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SECRETARÍA GENERAL" sheetId="1" r:id="rId1"/>
  </sheets>
  <definedNames>
    <definedName name="_xlnm._FilterDatabase" localSheetId="0" hidden="1">'SECRETARÍA GENERAL'!$B$13:$V$13</definedName>
    <definedName name="_xlnm.Print_Area" localSheetId="0">'SECRETARÍA GENERAL'!$A$1:$V$40</definedName>
    <definedName name="_xlnm.Print_Titles" localSheetId="0">'SECRETARÍA GENERAL'!$1:$13</definedName>
  </definedNames>
  <calcPr calcId="125725"/>
</workbook>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<sst xmlns="http://schemas.openxmlformats.org/spreadsheetml/2006/main" count="202" uniqueCount="73">
  <si>
    <t xml:space="preserve">UNIVERSIDAD DE LOS LLANOS  </t>
  </si>
  <si>
    <t>CÓDIGO: FO-GDO-04</t>
  </si>
  <si>
    <t>Papel</t>
  </si>
  <si>
    <t>Bueno</t>
  </si>
  <si>
    <t>VERSIÓN:  02</t>
  </si>
  <si>
    <t>PAGINA: 1 de 1</t>
  </si>
  <si>
    <t>Media</t>
  </si>
  <si>
    <t>Deteriorado</t>
  </si>
  <si>
    <t xml:space="preserve">PROCESO DE GESTIÓN DOCUMENTAL </t>
  </si>
  <si>
    <t>FECHA: 20/11/2011</t>
  </si>
  <si>
    <t>Baja</t>
  </si>
  <si>
    <t>Hongos</t>
  </si>
  <si>
    <t xml:space="preserve">FORMATO ÚNICO DE INVENTARIO DOCUMENTAL </t>
  </si>
  <si>
    <t>VIGENCIA: 2011</t>
  </si>
  <si>
    <t>REGISTRO DE ENTRADA</t>
  </si>
  <si>
    <t>AÑO</t>
  </si>
  <si>
    <t>MES</t>
  </si>
  <si>
    <t>DÍA</t>
  </si>
  <si>
    <t>No. T</t>
  </si>
  <si>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</si>
  <si>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</si>
  <si>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</si>
  <si>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</si>
  <si>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</si>
  <si>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</si>
  <si>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</si>
  <si>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</si>
  <si>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</si>
  <si>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</si>
  <si>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</si>
  <si>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</si>
  <si>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</si>
  <si>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</si>
  <si>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</si>
  <si>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</si>
  <si>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</si>
  <si>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</si>
  <si>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</si>
  <si>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</si>
  <si>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</si>
  <si>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</si>
  <si>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</si>
  <si>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001-005</t>
  </si>
  <si>
    <t>001-023</t>
  </si>
  <si>
    <t>001-019</t>
  </si>
  <si>
    <t>001-020</t>
  </si>
  <si>
    <t>001-018</t>
  </si>
  <si>
    <t>Fecha del Inventario: 03 de Julio de 2013</t>
  </si>
  <si>
    <t>Objeto: Inventario del Archivo Central en su estado natural</t>
  </si>
  <si>
    <t>001-030</t>
  </si>
  <si>
    <t>001-007</t>
  </si>
  <si>
    <t>001-011</t>
  </si>
  <si>
    <t>001-010</t>
  </si>
  <si>
    <t>001-017</t>
  </si>
  <si>
    <t>Oficina Productora:   SECRETARÍA GENERAL</t>
  </si>
  <si>
    <t>I3, LB, E1, B1</t>
  </si>
  <si>
    <t>001-014</t>
  </si>
  <si>
    <t>022-035</t>
  </si>
  <si>
    <t>001-027</t>
  </si>
  <si>
    <t>001-012</t>
  </si>
  <si>
    <t>001-013</t>
  </si>
  <si>
    <t>002-023</t>
  </si>
  <si>
    <t>001-037</t>
  </si>
  <si>
    <t>015-033</t>
  </si>
  <si>
    <t>01 - 013</t>
  </si>
  <si>
    <t>015 - 027</t>
  </si>
  <si>
    <t>028 - 044</t>
  </si>
  <si>
    <t>01 - 023</t>
  </si>
  <si>
    <t>024 - 036</t>
  </si>
  <si>
    <t>ACTAS DE CONSEJO ACADÉMICO (1978-1979)</t>
  </si>
  <si>
    <t xml:space="preserve">ACTAS DE CONSEJO ACADÉMICO </t>
  </si>
  <si>
    <t>ACTAS DE CONSEJO ACADÉMICO (1981-1982-1983)</t>
  </si>
  <si>
    <t>ACTAS DE CONSEJO ACADÉMICO (RESOLUCIONES, PROYECTOS Y ORGANIGRAMAS)</t>
  </si>
</sst>
</file>

<file path=xl/styles.xml><?xml version="1.0" encoding="utf-8"?>
<styleSheet xmlns="http://schemas.openxmlformats.org/spreadsheetml/2006/main">
  <numFmts count="1">
    <numFmt numFmtId="43" formatCode="_-* #,##0.00\ _€_-;\-* #,##0.00\ _€_-;_-* &quot;-&quot;??\ _€_-;_-@_-"/>
  </numFmts>
  <fonts count="16">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b/>
      <sz val="7"/>
      <color indexed="81"/>
      <name val="Tahoma"/>
      <family val="2"/>
    </font>
    <font>
      <sz val="7"/>
      <color indexed="81"/>
      <name val="Tahoma"/>
      <family val="2"/>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68">
    <xf numFmtId="0" fontId="0" fillId="0" borderId="0" xfId="0"/>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7" fillId="0" borderId="15" xfId="0" applyFont="1" applyFill="1" applyBorder="1" applyAlignment="1" applyProtection="1">
      <alignment horizontal="center" vertical="top" wrapText="1"/>
      <protection locked="0"/>
    </xf>
    <xf numFmtId="0" fontId="0" fillId="0" borderId="15" xfId="0" applyFill="1" applyBorder="1" applyAlignment="1" applyProtection="1">
      <alignment horizontal="center" vertical="top" wrapText="1"/>
      <protection locked="0"/>
    </xf>
    <xf numFmtId="0" fontId="4" fillId="0" borderId="15" xfId="0" applyFont="1" applyFill="1" applyBorder="1" applyAlignment="1" applyProtection="1">
      <alignment horizontal="center" vertical="top" wrapText="1"/>
      <protection locked="0"/>
    </xf>
    <xf numFmtId="0" fontId="5" fillId="0" borderId="15" xfId="0" applyFont="1" applyFill="1" applyBorder="1" applyAlignment="1" applyProtection="1">
      <alignment horizontal="center" vertical="top" wrapText="1"/>
      <protection locked="0"/>
    </xf>
    <xf numFmtId="0" fontId="0" fillId="0" borderId="0" xfId="0" applyFill="1" applyAlignment="1" applyProtection="1">
      <alignment horizontal="center" vertical="top" wrapText="1"/>
    </xf>
    <xf numFmtId="0" fontId="5" fillId="0" borderId="1" xfId="0" applyFont="1" applyFill="1" applyBorder="1" applyAlignment="1" applyProtection="1">
      <alignment horizontal="left" vertical="top" wrapText="1"/>
      <protection locked="0"/>
    </xf>
    <xf numFmtId="0" fontId="7" fillId="0" borderId="1" xfId="0" applyFont="1"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0" fontId="4"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2" fontId="0" fillId="0" borderId="1" xfId="1" applyNumberFormat="1" applyFont="1" applyFill="1" applyBorder="1" applyAlignment="1" applyProtection="1">
      <alignment horizontal="center" vertical="top" wrapText="1"/>
      <protection locked="0"/>
    </xf>
    <xf numFmtId="0" fontId="5" fillId="0" borderId="0" xfId="0" applyFont="1" applyFill="1" applyAlignment="1" applyProtection="1">
      <alignment vertical="top" wrapText="1"/>
    </xf>
    <xf numFmtId="0" fontId="7" fillId="0" borderId="0" xfId="0" applyFont="1" applyFill="1" applyAlignment="1" applyProtection="1">
      <alignment vertical="top" wrapText="1"/>
    </xf>
    <xf numFmtId="0" fontId="4" fillId="0" borderId="0" xfId="0" applyFont="1" applyFill="1" applyAlignment="1" applyProtection="1">
      <alignment vertical="top" wrapText="1"/>
    </xf>
    <xf numFmtId="2" fontId="0" fillId="0" borderId="0" xfId="1" applyNumberFormat="1" applyFont="1" applyAlignment="1" applyProtection="1">
      <alignment horizontal="center" vertical="top" wrapText="1"/>
    </xf>
    <xf numFmtId="2" fontId="0" fillId="0" borderId="0" xfId="0" applyNumberFormat="1" applyFill="1" applyAlignment="1" applyProtection="1">
      <alignment horizontal="center" vertical="top" wrapText="1"/>
    </xf>
    <xf numFmtId="0" fontId="8" fillId="0" borderId="1" xfId="0" applyFont="1" applyFill="1" applyBorder="1" applyAlignment="1" applyProtection="1">
      <alignment horizontal="center" vertical="top" wrapText="1"/>
    </xf>
    <xf numFmtId="49" fontId="0" fillId="0" borderId="1" xfId="0" applyNumberFormat="1" applyFill="1" applyBorder="1" applyAlignment="1" applyProtection="1">
      <alignment horizontal="center" vertical="top" wrapText="1"/>
    </xf>
    <xf numFmtId="0" fontId="0" fillId="0" borderId="1" xfId="0" applyNumberFormat="1" applyFill="1" applyBorder="1" applyAlignment="1" applyProtection="1">
      <alignment horizontal="center" vertical="top" wrapText="1"/>
    </xf>
    <xf numFmtId="0" fontId="0" fillId="0" borderId="1" xfId="0" applyFill="1" applyBorder="1" applyAlignment="1" applyProtection="1">
      <alignment horizontal="center" vertical="top" wrapText="1"/>
    </xf>
    <xf numFmtId="0" fontId="10" fillId="0" borderId="13" xfId="0" applyFont="1" applyFill="1" applyBorder="1" applyAlignment="1" applyProtection="1">
      <alignment horizontal="center" vertical="center" wrapText="1"/>
    </xf>
    <xf numFmtId="0" fontId="13" fillId="0" borderId="13" xfId="0" applyFont="1" applyFill="1" applyBorder="1" applyAlignment="1" applyProtection="1">
      <alignment horizontal="center" vertical="center" wrapText="1"/>
    </xf>
    <xf numFmtId="3" fontId="5" fillId="0" borderId="1" xfId="0" applyNumberFormat="1" applyFont="1" applyFill="1" applyBorder="1" applyAlignment="1" applyProtection="1">
      <alignment horizontal="center" vertical="top" wrapText="1"/>
      <protection locked="0"/>
    </xf>
    <xf numFmtId="2" fontId="0" fillId="0" borderId="15" xfId="1" applyNumberFormat="1" applyFont="1" applyFill="1" applyBorder="1" applyAlignment="1" applyProtection="1">
      <alignment horizontal="center" vertical="top" wrapText="1"/>
      <protection locked="0"/>
    </xf>
    <xf numFmtId="0" fontId="11" fillId="0" borderId="6"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11" fillId="0" borderId="13"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0" fontId="4" fillId="0" borderId="13" xfId="0" applyFont="1" applyFill="1" applyBorder="1" applyAlignment="1" applyProtection="1">
      <alignment horizontal="center" vertical="center" wrapText="1"/>
    </xf>
    <xf numFmtId="0" fontId="12" fillId="0" borderId="7" xfId="0" applyFont="1" applyFill="1" applyBorder="1" applyAlignment="1" applyProtection="1">
      <alignment horizontal="center" vertical="center" wrapText="1"/>
    </xf>
    <xf numFmtId="0" fontId="12" fillId="0" borderId="8" xfId="0" applyFont="1" applyFill="1" applyBorder="1" applyAlignment="1" applyProtection="1">
      <alignment horizontal="center" vertical="center" wrapText="1"/>
    </xf>
    <xf numFmtId="0" fontId="12" fillId="0" borderId="9" xfId="0"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wrapText="1"/>
    </xf>
    <xf numFmtId="0" fontId="13" fillId="0" borderId="13" xfId="0" applyFont="1" applyFill="1" applyBorder="1" applyAlignment="1" applyProtection="1">
      <alignment horizontal="center" vertical="center" wrapText="1"/>
    </xf>
    <xf numFmtId="2" fontId="11" fillId="0" borderId="1" xfId="0" applyNumberFormat="1" applyFont="1" applyFill="1" applyBorder="1" applyAlignment="1" applyProtection="1">
      <alignment horizontal="center" vertical="center" wrapText="1"/>
    </xf>
    <xf numFmtId="2" fontId="11" fillId="0" borderId="13" xfId="0" applyNumberFormat="1" applyFont="1" applyFill="1" applyBorder="1" applyAlignment="1" applyProtection="1">
      <alignment horizontal="center" vertical="center" wrapText="1"/>
    </xf>
    <xf numFmtId="0" fontId="11" fillId="0" borderId="11" xfId="0" applyFont="1" applyFill="1" applyBorder="1" applyAlignment="1" applyProtection="1">
      <alignment horizontal="center" vertical="center" wrapText="1"/>
    </xf>
    <xf numFmtId="0" fontId="11" fillId="0" borderId="14" xfId="0" applyFont="1" applyFill="1" applyBorder="1" applyAlignment="1" applyProtection="1">
      <alignment horizontal="center" vertical="center" wrapText="1"/>
    </xf>
    <xf numFmtId="0" fontId="8" fillId="0" borderId="0" xfId="0" applyFont="1" applyFill="1" applyAlignment="1" applyProtection="1">
      <alignment horizontal="left" vertical="top" wrapText="1"/>
      <protection locked="0"/>
    </xf>
    <xf numFmtId="0" fontId="3" fillId="0" borderId="0" xfId="0" applyFont="1" applyFill="1" applyBorder="1" applyAlignment="1" applyProtection="1">
      <alignment horizontal="center" vertical="top"/>
    </xf>
    <xf numFmtId="0" fontId="9" fillId="0" borderId="0" xfId="0" applyFont="1" applyFill="1" applyAlignment="1" applyProtection="1">
      <alignment horizontal="left" vertical="top" wrapText="1"/>
    </xf>
    <xf numFmtId="0" fontId="8" fillId="0" borderId="0" xfId="0" applyFont="1" applyFill="1" applyAlignment="1" applyProtection="1">
      <alignment horizontal="left" vertical="top" wrapText="1"/>
    </xf>
    <xf numFmtId="0" fontId="10" fillId="0" borderId="5" xfId="0" applyFont="1" applyFill="1" applyBorder="1" applyAlignment="1" applyProtection="1">
      <alignment horizontal="center" vertical="center" wrapText="1"/>
    </xf>
    <xf numFmtId="0" fontId="10" fillId="0" borderId="10" xfId="0" applyFont="1" applyFill="1" applyBorder="1" applyAlignment="1" applyProtection="1">
      <alignment horizontal="center" vertical="center" wrapText="1"/>
    </xf>
    <xf numFmtId="0" fontId="10" fillId="0" borderId="12" xfId="0" applyFont="1" applyFill="1" applyBorder="1" applyAlignment="1" applyProtection="1">
      <alignment horizontal="center" vertical="center" wrapText="1"/>
    </xf>
    <xf numFmtId="0" fontId="10" fillId="0" borderId="6" xfId="0"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0" fontId="10" fillId="0" borderId="13" xfId="0" applyFont="1" applyFill="1" applyBorder="1" applyAlignment="1" applyProtection="1">
      <alignment horizontal="center" vertical="center" wrapText="1"/>
    </xf>
    <xf numFmtId="0" fontId="5" fillId="0" borderId="6"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5" fillId="0" borderId="13" xfId="0" applyFont="1" applyFill="1" applyBorder="1" applyAlignment="1" applyProtection="1">
      <alignment horizontal="center" vertical="center" wrapText="1"/>
    </xf>
    <xf numFmtId="0" fontId="0" fillId="0" borderId="6" xfId="0" applyFill="1" applyBorder="1" applyAlignment="1" applyProtection="1">
      <alignment horizontal="center" vertical="center" wrapText="1"/>
    </xf>
    <xf numFmtId="0" fontId="0" fillId="0" borderId="1" xfId="0" applyFill="1" applyBorder="1" applyAlignment="1" applyProtection="1">
      <alignment horizontal="center" vertical="top" wrapText="1"/>
    </xf>
    <xf numFmtId="0" fontId="2" fillId="0" borderId="1" xfId="0" applyFont="1" applyFill="1" applyBorder="1" applyAlignment="1" applyProtection="1">
      <alignment horizontal="center" vertical="top" wrapText="1"/>
    </xf>
    <xf numFmtId="0" fontId="3" fillId="0" borderId="2" xfId="0" applyFont="1" applyFill="1" applyBorder="1" applyAlignment="1" applyProtection="1">
      <alignment horizontal="left" vertical="top" wrapText="1"/>
    </xf>
    <xf numFmtId="0" fontId="3" fillId="0" borderId="3" xfId="0" applyFont="1" applyFill="1" applyBorder="1" applyAlignment="1" applyProtection="1">
      <alignment horizontal="left" vertical="top" wrapText="1"/>
    </xf>
    <xf numFmtId="0" fontId="3" fillId="0" borderId="4" xfId="0" applyFont="1" applyFill="1" applyBorder="1" applyAlignment="1" applyProtection="1">
      <alignment horizontal="left" vertical="top" wrapText="1"/>
    </xf>
    <xf numFmtId="0" fontId="3" fillId="0" borderId="1" xfId="0" applyFont="1" applyFill="1" applyBorder="1" applyAlignment="1" applyProtection="1">
      <alignment horizontal="left" vertical="top" wrapText="1"/>
    </xf>
    <xf numFmtId="0" fontId="3" fillId="0" borderId="1" xfId="0" applyFont="1" applyFill="1" applyBorder="1" applyAlignment="1" applyProtection="1">
      <alignment horizontal="center" vertical="top" wrapText="1"/>
    </xf>
    <xf numFmtId="0" fontId="6" fillId="0" borderId="1" xfId="0" applyFont="1" applyFill="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A1:V40"/>
  <sheetViews>
    <sheetView tabSelected="1" topLeftCell="A22" zoomScale="85" zoomScaleNormal="85" zoomScalePageLayoutView="73" workbookViewId="0">
      <selection activeCell="W22" sqref="W1:X1048576"/>
    </sheetView>
  </sheetViews>
  <sheetFormatPr baseColWidth="10" defaultRowHeight="15"/>
  <cols>
    <col min="1" max="1" width="0.5703125" style="3" customWidth="1"/>
    <col min="2" max="2" width="6.28515625" style="3" customWidth="1"/>
    <col min="3" max="3" width="7.42578125" style="3" customWidth="1"/>
    <col min="4" max="4" width="27.7109375" style="3" customWidth="1"/>
    <col min="5" max="5" width="5.28515625" style="3" customWidth="1"/>
    <col min="6" max="6" width="4.42578125" style="3" customWidth="1"/>
    <col min="7" max="7" width="6.42578125" style="3" customWidth="1"/>
    <col min="8" max="8" width="4.7109375" style="3" customWidth="1"/>
    <col min="9" max="9" width="5.140625" style="3" customWidth="1"/>
    <col min="10" max="10" width="6.28515625" style="3" customWidth="1"/>
    <col min="11" max="11" width="4.42578125" style="3" customWidth="1"/>
    <col min="12" max="12" width="6.85546875" style="3" customWidth="1"/>
    <col min="13" max="13" width="5.28515625" style="3" customWidth="1"/>
    <col min="14" max="14" width="6.42578125" style="3" customWidth="1"/>
    <col min="15" max="15" width="7" style="3" customWidth="1"/>
    <col min="16" max="16" width="7.5703125" style="2" customWidth="1"/>
    <col min="17" max="17" width="8.140625" style="5" customWidth="1"/>
    <col min="18" max="18" width="7.85546875" style="6" customWidth="1"/>
    <col min="19" max="19" width="10" style="3" customWidth="1"/>
    <col min="20" max="20" width="8.140625" style="21" customWidth="1"/>
    <col min="21" max="21" width="8.85546875" style="1" customWidth="1"/>
    <col min="22" max="22" width="11.5703125" style="2" customWidth="1"/>
    <col min="23" max="77" width="11.42578125" style="3"/>
    <col min="78" max="78" width="0.5703125" style="3" customWidth="1"/>
    <col min="79" max="79" width="6.28515625" style="3" customWidth="1"/>
    <col min="80" max="80" width="7.42578125" style="3" customWidth="1"/>
    <col min="81" max="81" width="27.7109375" style="3" customWidth="1"/>
    <col min="82" max="82" width="5.28515625" style="3" customWidth="1"/>
    <col min="83" max="83" width="4.42578125" style="3" customWidth="1"/>
    <col min="84" max="84" width="6.42578125" style="3" customWidth="1"/>
    <col min="85" max="85" width="4.7109375" style="3" customWidth="1"/>
    <col min="86" max="86" width="5.140625" style="3" customWidth="1"/>
    <col min="87" max="87" width="6.28515625" style="3" customWidth="1"/>
    <col min="88" max="88" width="4.42578125" style="3" customWidth="1"/>
    <col min="89" max="89" width="6.85546875" style="3" customWidth="1"/>
    <col min="90" max="90" width="5.28515625" style="3" customWidth="1"/>
    <col min="91" max="91" width="6.42578125" style="3" customWidth="1"/>
    <col min="92" max="92" width="7" style="3" customWidth="1"/>
    <col min="93" max="93" width="7.5703125" style="3" customWidth="1"/>
    <col min="94" max="94" width="8.140625" style="3" customWidth="1"/>
    <col min="95" max="95" width="11.28515625" style="3" customWidth="1"/>
    <col min="96" max="96" width="12" style="3" customWidth="1"/>
    <col min="97" max="97" width="6" style="3" customWidth="1"/>
    <col min="98" max="98" width="10.42578125" style="3" customWidth="1"/>
    <col min="99" max="99" width="12" style="3" customWidth="1"/>
    <col min="100" max="100" width="0.85546875" style="3" customWidth="1"/>
    <col min="101" max="112" width="11.42578125" style="3"/>
    <col min="113" max="113" width="14.42578125" style="3" customWidth="1"/>
    <col min="114" max="333" width="11.42578125" style="3"/>
    <col min="334" max="334" width="0.5703125" style="3" customWidth="1"/>
    <col min="335" max="335" width="6.28515625" style="3" customWidth="1"/>
    <col min="336" max="336" width="7.42578125" style="3" customWidth="1"/>
    <col min="337" max="337" width="27.7109375" style="3" customWidth="1"/>
    <col min="338" max="338" width="5.28515625" style="3" customWidth="1"/>
    <col min="339" max="339" width="4.42578125" style="3" customWidth="1"/>
    <col min="340" max="340" width="6.42578125" style="3" customWidth="1"/>
    <col min="341" max="341" width="4.7109375" style="3" customWidth="1"/>
    <col min="342" max="342" width="5.140625" style="3" customWidth="1"/>
    <col min="343" max="343" width="6.28515625" style="3" customWidth="1"/>
    <col min="344" max="344" width="4.42578125" style="3" customWidth="1"/>
    <col min="345" max="345" width="6.85546875" style="3" customWidth="1"/>
    <col min="346" max="346" width="5.28515625" style="3" customWidth="1"/>
    <col min="347" max="347" width="6.42578125" style="3" customWidth="1"/>
    <col min="348" max="348" width="7" style="3" customWidth="1"/>
    <col min="349" max="349" width="7.5703125" style="3" customWidth="1"/>
    <col min="350" max="350" width="8.140625" style="3" customWidth="1"/>
    <col min="351" max="351" width="11.28515625" style="3" customWidth="1"/>
    <col min="352" max="352" width="12" style="3" customWidth="1"/>
    <col min="353" max="353" width="6" style="3" customWidth="1"/>
    <col min="354" max="354" width="10.42578125" style="3" customWidth="1"/>
    <col min="355" max="355" width="12" style="3" customWidth="1"/>
    <col min="356" max="356" width="0.85546875" style="3" customWidth="1"/>
    <col min="357" max="368" width="11.42578125" style="3"/>
    <col min="369" max="369" width="14.42578125" style="3" customWidth="1"/>
    <col min="370" max="589" width="11.42578125" style="3"/>
    <col min="590" max="590" width="0.5703125" style="3" customWidth="1"/>
    <col min="591" max="591" width="6.28515625" style="3" customWidth="1"/>
    <col min="592" max="592" width="7.42578125" style="3" customWidth="1"/>
    <col min="593" max="593" width="27.7109375" style="3" customWidth="1"/>
    <col min="594" max="594" width="5.28515625" style="3" customWidth="1"/>
    <col min="595" max="595" width="4.42578125" style="3" customWidth="1"/>
    <col min="596" max="596" width="6.42578125" style="3" customWidth="1"/>
    <col min="597" max="597" width="4.7109375" style="3" customWidth="1"/>
    <col min="598" max="598" width="5.140625" style="3" customWidth="1"/>
    <col min="599" max="599" width="6.28515625" style="3" customWidth="1"/>
    <col min="600" max="600" width="4.42578125" style="3" customWidth="1"/>
    <col min="601" max="601" width="6.85546875" style="3" customWidth="1"/>
    <col min="602" max="602" width="5.28515625" style="3" customWidth="1"/>
    <col min="603" max="603" width="6.42578125" style="3" customWidth="1"/>
    <col min="604" max="604" width="7" style="3" customWidth="1"/>
    <col min="605" max="605" width="7.5703125" style="3" customWidth="1"/>
    <col min="606" max="606" width="8.140625" style="3" customWidth="1"/>
    <col min="607" max="607" width="11.28515625" style="3" customWidth="1"/>
    <col min="608" max="608" width="12" style="3" customWidth="1"/>
    <col min="609" max="609" width="6" style="3" customWidth="1"/>
    <col min="610" max="610" width="10.42578125" style="3" customWidth="1"/>
    <col min="611" max="611" width="12" style="3" customWidth="1"/>
    <col min="612" max="612" width="0.85546875" style="3" customWidth="1"/>
    <col min="613" max="624" width="11.42578125" style="3"/>
    <col min="625" max="625" width="14.42578125" style="3" customWidth="1"/>
    <col min="626" max="845" width="11.42578125" style="3"/>
    <col min="846" max="846" width="0.5703125" style="3" customWidth="1"/>
    <col min="847" max="847" width="6.28515625" style="3" customWidth="1"/>
    <col min="848" max="848" width="7.42578125" style="3" customWidth="1"/>
    <col min="849" max="849" width="27.7109375" style="3" customWidth="1"/>
    <col min="850" max="850" width="5.28515625" style="3" customWidth="1"/>
    <col min="851" max="851" width="4.42578125" style="3" customWidth="1"/>
    <col min="852" max="852" width="6.42578125" style="3" customWidth="1"/>
    <col min="853" max="853" width="4.7109375" style="3" customWidth="1"/>
    <col min="854" max="854" width="5.140625" style="3" customWidth="1"/>
    <col min="855" max="855" width="6.28515625" style="3" customWidth="1"/>
    <col min="856" max="856" width="4.42578125" style="3" customWidth="1"/>
    <col min="857" max="857" width="6.85546875" style="3" customWidth="1"/>
    <col min="858" max="858" width="5.28515625" style="3" customWidth="1"/>
    <col min="859" max="859" width="6.42578125" style="3" customWidth="1"/>
    <col min="860" max="860" width="7" style="3" customWidth="1"/>
    <col min="861" max="861" width="7.5703125" style="3" customWidth="1"/>
    <col min="862" max="862" width="8.140625" style="3" customWidth="1"/>
    <col min="863" max="863" width="11.28515625" style="3" customWidth="1"/>
    <col min="864" max="864" width="12" style="3" customWidth="1"/>
    <col min="865" max="865" width="6" style="3" customWidth="1"/>
    <col min="866" max="866" width="10.42578125" style="3" customWidth="1"/>
    <col min="867" max="867" width="12" style="3" customWidth="1"/>
    <col min="868" max="868" width="0.85546875" style="3" customWidth="1"/>
    <col min="869" max="880" width="11.42578125" style="3"/>
    <col min="881" max="881" width="14.42578125" style="3" customWidth="1"/>
    <col min="882" max="1101" width="11.42578125" style="3"/>
    <col min="1102" max="1102" width="0.5703125" style="3" customWidth="1"/>
    <col min="1103" max="1103" width="6.28515625" style="3" customWidth="1"/>
    <col min="1104" max="1104" width="7.42578125" style="3" customWidth="1"/>
    <col min="1105" max="1105" width="27.7109375" style="3" customWidth="1"/>
    <col min="1106" max="1106" width="5.28515625" style="3" customWidth="1"/>
    <col min="1107" max="1107" width="4.42578125" style="3" customWidth="1"/>
    <col min="1108" max="1108" width="6.42578125" style="3" customWidth="1"/>
    <col min="1109" max="1109" width="4.7109375" style="3" customWidth="1"/>
    <col min="1110" max="1110" width="5.140625" style="3" customWidth="1"/>
    <col min="1111" max="1111" width="6.28515625" style="3" customWidth="1"/>
    <col min="1112" max="1112" width="4.42578125" style="3" customWidth="1"/>
    <col min="1113" max="1113" width="6.85546875" style="3" customWidth="1"/>
    <col min="1114" max="1114" width="5.28515625" style="3" customWidth="1"/>
    <col min="1115" max="1115" width="6.42578125" style="3" customWidth="1"/>
    <col min="1116" max="1116" width="7" style="3" customWidth="1"/>
    <col min="1117" max="1117" width="7.5703125" style="3" customWidth="1"/>
    <col min="1118" max="1118" width="8.140625" style="3" customWidth="1"/>
    <col min="1119" max="1119" width="11.28515625" style="3" customWidth="1"/>
    <col min="1120" max="1120" width="12" style="3" customWidth="1"/>
    <col min="1121" max="1121" width="6" style="3" customWidth="1"/>
    <col min="1122" max="1122" width="10.42578125" style="3" customWidth="1"/>
    <col min="1123" max="1123" width="12" style="3" customWidth="1"/>
    <col min="1124" max="1124" width="0.85546875" style="3" customWidth="1"/>
    <col min="1125" max="1136" width="11.42578125" style="3"/>
    <col min="1137" max="1137" width="14.42578125" style="3" customWidth="1"/>
    <col min="1138" max="1357" width="11.42578125" style="3"/>
    <col min="1358" max="1358" width="0.5703125" style="3" customWidth="1"/>
    <col min="1359" max="1359" width="6.28515625" style="3" customWidth="1"/>
    <col min="1360" max="1360" width="7.42578125" style="3" customWidth="1"/>
    <col min="1361" max="1361" width="27.7109375" style="3" customWidth="1"/>
    <col min="1362" max="1362" width="5.28515625" style="3" customWidth="1"/>
    <col min="1363" max="1363" width="4.42578125" style="3" customWidth="1"/>
    <col min="1364" max="1364" width="6.42578125" style="3" customWidth="1"/>
    <col min="1365" max="1365" width="4.7109375" style="3" customWidth="1"/>
    <col min="1366" max="1366" width="5.140625" style="3" customWidth="1"/>
    <col min="1367" max="1367" width="6.28515625" style="3" customWidth="1"/>
    <col min="1368" max="1368" width="4.42578125" style="3" customWidth="1"/>
    <col min="1369" max="1369" width="6.85546875" style="3" customWidth="1"/>
    <col min="1370" max="1370" width="5.28515625" style="3" customWidth="1"/>
    <col min="1371" max="1371" width="6.42578125" style="3" customWidth="1"/>
    <col min="1372" max="1372" width="7" style="3" customWidth="1"/>
    <col min="1373" max="1373" width="7.5703125" style="3" customWidth="1"/>
    <col min="1374" max="1374" width="8.140625" style="3" customWidth="1"/>
    <col min="1375" max="1375" width="11.28515625" style="3" customWidth="1"/>
    <col min="1376" max="1376" width="12" style="3" customWidth="1"/>
    <col min="1377" max="1377" width="6" style="3" customWidth="1"/>
    <col min="1378" max="1378" width="10.42578125" style="3" customWidth="1"/>
    <col min="1379" max="1379" width="12" style="3" customWidth="1"/>
    <col min="1380" max="1380" width="0.85546875" style="3" customWidth="1"/>
    <col min="1381" max="1392" width="11.42578125" style="3"/>
    <col min="1393" max="1393" width="14.42578125" style="3" customWidth="1"/>
    <col min="1394" max="1613" width="11.42578125" style="3"/>
    <col min="1614" max="1614" width="0.5703125" style="3" customWidth="1"/>
    <col min="1615" max="1615" width="6.28515625" style="3" customWidth="1"/>
    <col min="1616" max="1616" width="7.42578125" style="3" customWidth="1"/>
    <col min="1617" max="1617" width="27.7109375" style="3" customWidth="1"/>
    <col min="1618" max="1618" width="5.28515625" style="3" customWidth="1"/>
    <col min="1619" max="1619" width="4.42578125" style="3" customWidth="1"/>
    <col min="1620" max="1620" width="6.42578125" style="3" customWidth="1"/>
    <col min="1621" max="1621" width="4.7109375" style="3" customWidth="1"/>
    <col min="1622" max="1622" width="5.140625" style="3" customWidth="1"/>
    <col min="1623" max="1623" width="6.28515625" style="3" customWidth="1"/>
    <col min="1624" max="1624" width="4.42578125" style="3" customWidth="1"/>
    <col min="1625" max="1625" width="6.85546875" style="3" customWidth="1"/>
    <col min="1626" max="1626" width="5.28515625" style="3" customWidth="1"/>
    <col min="1627" max="1627" width="6.42578125" style="3" customWidth="1"/>
    <col min="1628" max="1628" width="7" style="3" customWidth="1"/>
    <col min="1629" max="1629" width="7.5703125" style="3" customWidth="1"/>
    <col min="1630" max="1630" width="8.140625" style="3" customWidth="1"/>
    <col min="1631" max="1631" width="11.28515625" style="3" customWidth="1"/>
    <col min="1632" max="1632" width="12" style="3" customWidth="1"/>
    <col min="1633" max="1633" width="6" style="3" customWidth="1"/>
    <col min="1634" max="1634" width="10.42578125" style="3" customWidth="1"/>
    <col min="1635" max="1635" width="12" style="3" customWidth="1"/>
    <col min="1636" max="1636" width="0.85546875" style="3" customWidth="1"/>
    <col min="1637" max="1648" width="11.42578125" style="3"/>
    <col min="1649" max="1649" width="14.42578125" style="3" customWidth="1"/>
    <col min="1650" max="1869" width="11.42578125" style="3"/>
    <col min="1870" max="1870" width="0.5703125" style="3" customWidth="1"/>
    <col min="1871" max="1871" width="6.28515625" style="3" customWidth="1"/>
    <col min="1872" max="1872" width="7.42578125" style="3" customWidth="1"/>
    <col min="1873" max="1873" width="27.7109375" style="3" customWidth="1"/>
    <col min="1874" max="1874" width="5.28515625" style="3" customWidth="1"/>
    <col min="1875" max="1875" width="4.42578125" style="3" customWidth="1"/>
    <col min="1876" max="1876" width="6.42578125" style="3" customWidth="1"/>
    <col min="1877" max="1877" width="4.7109375" style="3" customWidth="1"/>
    <col min="1878" max="1878" width="5.140625" style="3" customWidth="1"/>
    <col min="1879" max="1879" width="6.28515625" style="3" customWidth="1"/>
    <col min="1880" max="1880" width="4.42578125" style="3" customWidth="1"/>
    <col min="1881" max="1881" width="6.85546875" style="3" customWidth="1"/>
    <col min="1882" max="1882" width="5.28515625" style="3" customWidth="1"/>
    <col min="1883" max="1883" width="6.42578125" style="3" customWidth="1"/>
    <col min="1884" max="1884" width="7" style="3" customWidth="1"/>
    <col min="1885" max="1885" width="7.5703125" style="3" customWidth="1"/>
    <col min="1886" max="1886" width="8.140625" style="3" customWidth="1"/>
    <col min="1887" max="1887" width="11.28515625" style="3" customWidth="1"/>
    <col min="1888" max="1888" width="12" style="3" customWidth="1"/>
    <col min="1889" max="1889" width="6" style="3" customWidth="1"/>
    <col min="1890" max="1890" width="10.42578125" style="3" customWidth="1"/>
    <col min="1891" max="1891" width="12" style="3" customWidth="1"/>
    <col min="1892" max="1892" width="0.85546875" style="3" customWidth="1"/>
    <col min="1893" max="1904" width="11.42578125" style="3"/>
    <col min="1905" max="1905" width="14.42578125" style="3" customWidth="1"/>
    <col min="1906" max="2125" width="11.42578125" style="3"/>
    <col min="2126" max="2126" width="0.5703125" style="3" customWidth="1"/>
    <col min="2127" max="2127" width="6.28515625" style="3" customWidth="1"/>
    <col min="2128" max="2128" width="7.42578125" style="3" customWidth="1"/>
    <col min="2129" max="2129" width="27.7109375" style="3" customWidth="1"/>
    <col min="2130" max="2130" width="5.28515625" style="3" customWidth="1"/>
    <col min="2131" max="2131" width="4.42578125" style="3" customWidth="1"/>
    <col min="2132" max="2132" width="6.42578125" style="3" customWidth="1"/>
    <col min="2133" max="2133" width="4.7109375" style="3" customWidth="1"/>
    <col min="2134" max="2134" width="5.140625" style="3" customWidth="1"/>
    <col min="2135" max="2135" width="6.28515625" style="3" customWidth="1"/>
    <col min="2136" max="2136" width="4.42578125" style="3" customWidth="1"/>
    <col min="2137" max="2137" width="6.85546875" style="3" customWidth="1"/>
    <col min="2138" max="2138" width="5.28515625" style="3" customWidth="1"/>
    <col min="2139" max="2139" width="6.42578125" style="3" customWidth="1"/>
    <col min="2140" max="2140" width="7" style="3" customWidth="1"/>
    <col min="2141" max="2141" width="7.5703125" style="3" customWidth="1"/>
    <col min="2142" max="2142" width="8.140625" style="3" customWidth="1"/>
    <col min="2143" max="2143" width="11.28515625" style="3" customWidth="1"/>
    <col min="2144" max="2144" width="12" style="3" customWidth="1"/>
    <col min="2145" max="2145" width="6" style="3" customWidth="1"/>
    <col min="2146" max="2146" width="10.42578125" style="3" customWidth="1"/>
    <col min="2147" max="2147" width="12" style="3" customWidth="1"/>
    <col min="2148" max="2148" width="0.85546875" style="3" customWidth="1"/>
    <col min="2149" max="2160" width="11.42578125" style="3"/>
    <col min="2161" max="2161" width="14.42578125" style="3" customWidth="1"/>
    <col min="2162" max="2381" width="11.42578125" style="3"/>
    <col min="2382" max="2382" width="0.5703125" style="3" customWidth="1"/>
    <col min="2383" max="2383" width="6.28515625" style="3" customWidth="1"/>
    <col min="2384" max="2384" width="7.42578125" style="3" customWidth="1"/>
    <col min="2385" max="2385" width="27.7109375" style="3" customWidth="1"/>
    <col min="2386" max="2386" width="5.28515625" style="3" customWidth="1"/>
    <col min="2387" max="2387" width="4.42578125" style="3" customWidth="1"/>
    <col min="2388" max="2388" width="6.42578125" style="3" customWidth="1"/>
    <col min="2389" max="2389" width="4.7109375" style="3" customWidth="1"/>
    <col min="2390" max="2390" width="5.140625" style="3" customWidth="1"/>
    <col min="2391" max="2391" width="6.28515625" style="3" customWidth="1"/>
    <col min="2392" max="2392" width="4.42578125" style="3" customWidth="1"/>
    <col min="2393" max="2393" width="6.85546875" style="3" customWidth="1"/>
    <col min="2394" max="2394" width="5.28515625" style="3" customWidth="1"/>
    <col min="2395" max="2395" width="6.42578125" style="3" customWidth="1"/>
    <col min="2396" max="2396" width="7" style="3" customWidth="1"/>
    <col min="2397" max="2397" width="7.5703125" style="3" customWidth="1"/>
    <col min="2398" max="2398" width="8.140625" style="3" customWidth="1"/>
    <col min="2399" max="2399" width="11.28515625" style="3" customWidth="1"/>
    <col min="2400" max="2400" width="12" style="3" customWidth="1"/>
    <col min="2401" max="2401" width="6" style="3" customWidth="1"/>
    <col min="2402" max="2402" width="10.42578125" style="3" customWidth="1"/>
    <col min="2403" max="2403" width="12" style="3" customWidth="1"/>
    <col min="2404" max="2404" width="0.85546875" style="3" customWidth="1"/>
    <col min="2405" max="2416" width="11.42578125" style="3"/>
    <col min="2417" max="2417" width="14.42578125" style="3" customWidth="1"/>
    <col min="2418" max="2637" width="11.42578125" style="3"/>
    <col min="2638" max="2638" width="0.5703125" style="3" customWidth="1"/>
    <col min="2639" max="2639" width="6.28515625" style="3" customWidth="1"/>
    <col min="2640" max="2640" width="7.42578125" style="3" customWidth="1"/>
    <col min="2641" max="2641" width="27.7109375" style="3" customWidth="1"/>
    <col min="2642" max="2642" width="5.28515625" style="3" customWidth="1"/>
    <col min="2643" max="2643" width="4.42578125" style="3" customWidth="1"/>
    <col min="2644" max="2644" width="6.42578125" style="3" customWidth="1"/>
    <col min="2645" max="2645" width="4.7109375" style="3" customWidth="1"/>
    <col min="2646" max="2646" width="5.140625" style="3" customWidth="1"/>
    <col min="2647" max="2647" width="6.28515625" style="3" customWidth="1"/>
    <col min="2648" max="2648" width="4.42578125" style="3" customWidth="1"/>
    <col min="2649" max="2649" width="6.85546875" style="3" customWidth="1"/>
    <col min="2650" max="2650" width="5.28515625" style="3" customWidth="1"/>
    <col min="2651" max="2651" width="6.42578125" style="3" customWidth="1"/>
    <col min="2652" max="2652" width="7" style="3" customWidth="1"/>
    <col min="2653" max="2653" width="7.5703125" style="3" customWidth="1"/>
    <col min="2654" max="2654" width="8.140625" style="3" customWidth="1"/>
    <col min="2655" max="2655" width="11.28515625" style="3" customWidth="1"/>
    <col min="2656" max="2656" width="12" style="3" customWidth="1"/>
    <col min="2657" max="2657" width="6" style="3" customWidth="1"/>
    <col min="2658" max="2658" width="10.42578125" style="3" customWidth="1"/>
    <col min="2659" max="2659" width="12" style="3" customWidth="1"/>
    <col min="2660" max="2660" width="0.85546875" style="3" customWidth="1"/>
    <col min="2661" max="2672" width="11.42578125" style="3"/>
    <col min="2673" max="2673" width="14.42578125" style="3" customWidth="1"/>
    <col min="2674" max="2893" width="11.42578125" style="3"/>
    <col min="2894" max="2894" width="0.5703125" style="3" customWidth="1"/>
    <col min="2895" max="2895" width="6.28515625" style="3" customWidth="1"/>
    <col min="2896" max="2896" width="7.42578125" style="3" customWidth="1"/>
    <col min="2897" max="2897" width="27.7109375" style="3" customWidth="1"/>
    <col min="2898" max="2898" width="5.28515625" style="3" customWidth="1"/>
    <col min="2899" max="2899" width="4.42578125" style="3" customWidth="1"/>
    <col min="2900" max="2900" width="6.42578125" style="3" customWidth="1"/>
    <col min="2901" max="2901" width="4.7109375" style="3" customWidth="1"/>
    <col min="2902" max="2902" width="5.140625" style="3" customWidth="1"/>
    <col min="2903" max="2903" width="6.28515625" style="3" customWidth="1"/>
    <col min="2904" max="2904" width="4.42578125" style="3" customWidth="1"/>
    <col min="2905" max="2905" width="6.85546875" style="3" customWidth="1"/>
    <col min="2906" max="2906" width="5.28515625" style="3" customWidth="1"/>
    <col min="2907" max="2907" width="6.42578125" style="3" customWidth="1"/>
    <col min="2908" max="2908" width="7" style="3" customWidth="1"/>
    <col min="2909" max="2909" width="7.5703125" style="3" customWidth="1"/>
    <col min="2910" max="2910" width="8.140625" style="3" customWidth="1"/>
    <col min="2911" max="2911" width="11.28515625" style="3" customWidth="1"/>
    <col min="2912" max="2912" width="12" style="3" customWidth="1"/>
    <col min="2913" max="2913" width="6" style="3" customWidth="1"/>
    <col min="2914" max="2914" width="10.42578125" style="3" customWidth="1"/>
    <col min="2915" max="2915" width="12" style="3" customWidth="1"/>
    <col min="2916" max="2916" width="0.85546875" style="3" customWidth="1"/>
    <col min="2917" max="2928" width="11.42578125" style="3"/>
    <col min="2929" max="2929" width="14.42578125" style="3" customWidth="1"/>
    <col min="2930" max="3149" width="11.42578125" style="3"/>
    <col min="3150" max="3150" width="0.5703125" style="3" customWidth="1"/>
    <col min="3151" max="3151" width="6.28515625" style="3" customWidth="1"/>
    <col min="3152" max="3152" width="7.42578125" style="3" customWidth="1"/>
    <col min="3153" max="3153" width="27.7109375" style="3" customWidth="1"/>
    <col min="3154" max="3154" width="5.28515625" style="3" customWidth="1"/>
    <col min="3155" max="3155" width="4.42578125" style="3" customWidth="1"/>
    <col min="3156" max="3156" width="6.42578125" style="3" customWidth="1"/>
    <col min="3157" max="3157" width="4.7109375" style="3" customWidth="1"/>
    <col min="3158" max="3158" width="5.140625" style="3" customWidth="1"/>
    <col min="3159" max="3159" width="6.28515625" style="3" customWidth="1"/>
    <col min="3160" max="3160" width="4.42578125" style="3" customWidth="1"/>
    <col min="3161" max="3161" width="6.85546875" style="3" customWidth="1"/>
    <col min="3162" max="3162" width="5.28515625" style="3" customWidth="1"/>
    <col min="3163" max="3163" width="6.42578125" style="3" customWidth="1"/>
    <col min="3164" max="3164" width="7" style="3" customWidth="1"/>
    <col min="3165" max="3165" width="7.5703125" style="3" customWidth="1"/>
    <col min="3166" max="3166" width="8.140625" style="3" customWidth="1"/>
    <col min="3167" max="3167" width="11.28515625" style="3" customWidth="1"/>
    <col min="3168" max="3168" width="12" style="3" customWidth="1"/>
    <col min="3169" max="3169" width="6" style="3" customWidth="1"/>
    <col min="3170" max="3170" width="10.42578125" style="3" customWidth="1"/>
    <col min="3171" max="3171" width="12" style="3" customWidth="1"/>
    <col min="3172" max="3172" width="0.85546875" style="3" customWidth="1"/>
    <col min="3173" max="3184" width="11.42578125" style="3"/>
    <col min="3185" max="3185" width="14.42578125" style="3" customWidth="1"/>
    <col min="3186" max="3405" width="11.42578125" style="3"/>
    <col min="3406" max="3406" width="0.5703125" style="3" customWidth="1"/>
    <col min="3407" max="3407" width="6.28515625" style="3" customWidth="1"/>
    <col min="3408" max="3408" width="7.42578125" style="3" customWidth="1"/>
    <col min="3409" max="3409" width="27.7109375" style="3" customWidth="1"/>
    <col min="3410" max="3410" width="5.28515625" style="3" customWidth="1"/>
    <col min="3411" max="3411" width="4.42578125" style="3" customWidth="1"/>
    <col min="3412" max="3412" width="6.42578125" style="3" customWidth="1"/>
    <col min="3413" max="3413" width="4.7109375" style="3" customWidth="1"/>
    <col min="3414" max="3414" width="5.140625" style="3" customWidth="1"/>
    <col min="3415" max="3415" width="6.28515625" style="3" customWidth="1"/>
    <col min="3416" max="3416" width="4.42578125" style="3" customWidth="1"/>
    <col min="3417" max="3417" width="6.85546875" style="3" customWidth="1"/>
    <col min="3418" max="3418" width="5.28515625" style="3" customWidth="1"/>
    <col min="3419" max="3419" width="6.42578125" style="3" customWidth="1"/>
    <col min="3420" max="3420" width="7" style="3" customWidth="1"/>
    <col min="3421" max="3421" width="7.5703125" style="3" customWidth="1"/>
    <col min="3422" max="3422" width="8.140625" style="3" customWidth="1"/>
    <col min="3423" max="3423" width="11.28515625" style="3" customWidth="1"/>
    <col min="3424" max="3424" width="12" style="3" customWidth="1"/>
    <col min="3425" max="3425" width="6" style="3" customWidth="1"/>
    <col min="3426" max="3426" width="10.42578125" style="3" customWidth="1"/>
    <col min="3427" max="3427" width="12" style="3" customWidth="1"/>
    <col min="3428" max="3428" width="0.85546875" style="3" customWidth="1"/>
    <col min="3429" max="3440" width="11.42578125" style="3"/>
    <col min="3441" max="3441" width="14.42578125" style="3" customWidth="1"/>
    <col min="3442" max="3661" width="11.42578125" style="3"/>
    <col min="3662" max="3662" width="0.5703125" style="3" customWidth="1"/>
    <col min="3663" max="3663" width="6.28515625" style="3" customWidth="1"/>
    <col min="3664" max="3664" width="7.42578125" style="3" customWidth="1"/>
    <col min="3665" max="3665" width="27.7109375" style="3" customWidth="1"/>
    <col min="3666" max="3666" width="5.28515625" style="3" customWidth="1"/>
    <col min="3667" max="3667" width="4.42578125" style="3" customWidth="1"/>
    <col min="3668" max="3668" width="6.42578125" style="3" customWidth="1"/>
    <col min="3669" max="3669" width="4.7109375" style="3" customWidth="1"/>
    <col min="3670" max="3670" width="5.140625" style="3" customWidth="1"/>
    <col min="3671" max="3671" width="6.28515625" style="3" customWidth="1"/>
    <col min="3672" max="3672" width="4.42578125" style="3" customWidth="1"/>
    <col min="3673" max="3673" width="6.85546875" style="3" customWidth="1"/>
    <col min="3674" max="3674" width="5.28515625" style="3" customWidth="1"/>
    <col min="3675" max="3675" width="6.42578125" style="3" customWidth="1"/>
    <col min="3676" max="3676" width="7" style="3" customWidth="1"/>
    <col min="3677" max="3677" width="7.5703125" style="3" customWidth="1"/>
    <col min="3678" max="3678" width="8.140625" style="3" customWidth="1"/>
    <col min="3679" max="3679" width="11.28515625" style="3" customWidth="1"/>
    <col min="3680" max="3680" width="12" style="3" customWidth="1"/>
    <col min="3681" max="3681" width="6" style="3" customWidth="1"/>
    <col min="3682" max="3682" width="10.42578125" style="3" customWidth="1"/>
    <col min="3683" max="3683" width="12" style="3" customWidth="1"/>
    <col min="3684" max="3684" width="0.85546875" style="3" customWidth="1"/>
    <col min="3685" max="3696" width="11.42578125" style="3"/>
    <col min="3697" max="3697" width="14.42578125" style="3" customWidth="1"/>
    <col min="3698" max="3917" width="11.42578125" style="3"/>
    <col min="3918" max="3918" width="0.5703125" style="3" customWidth="1"/>
    <col min="3919" max="3919" width="6.28515625" style="3" customWidth="1"/>
    <col min="3920" max="3920" width="7.42578125" style="3" customWidth="1"/>
    <col min="3921" max="3921" width="27.7109375" style="3" customWidth="1"/>
    <col min="3922" max="3922" width="5.28515625" style="3" customWidth="1"/>
    <col min="3923" max="3923" width="4.42578125" style="3" customWidth="1"/>
    <col min="3924" max="3924" width="6.42578125" style="3" customWidth="1"/>
    <col min="3925" max="3925" width="4.7109375" style="3" customWidth="1"/>
    <col min="3926" max="3926" width="5.140625" style="3" customWidth="1"/>
    <col min="3927" max="3927" width="6.28515625" style="3" customWidth="1"/>
    <col min="3928" max="3928" width="4.42578125" style="3" customWidth="1"/>
    <col min="3929" max="3929" width="6.85546875" style="3" customWidth="1"/>
    <col min="3930" max="3930" width="5.28515625" style="3" customWidth="1"/>
    <col min="3931" max="3931" width="6.42578125" style="3" customWidth="1"/>
    <col min="3932" max="3932" width="7" style="3" customWidth="1"/>
    <col min="3933" max="3933" width="7.5703125" style="3" customWidth="1"/>
    <col min="3934" max="3934" width="8.140625" style="3" customWidth="1"/>
    <col min="3935" max="3935" width="11.28515625" style="3" customWidth="1"/>
    <col min="3936" max="3936" width="12" style="3" customWidth="1"/>
    <col min="3937" max="3937" width="6" style="3" customWidth="1"/>
    <col min="3938" max="3938" width="10.42578125" style="3" customWidth="1"/>
    <col min="3939" max="3939" width="12" style="3" customWidth="1"/>
    <col min="3940" max="3940" width="0.85546875" style="3" customWidth="1"/>
    <col min="3941" max="3952" width="11.42578125" style="3"/>
    <col min="3953" max="3953" width="14.42578125" style="3" customWidth="1"/>
    <col min="3954" max="4173" width="11.42578125" style="3"/>
    <col min="4174" max="4174" width="0.5703125" style="3" customWidth="1"/>
    <col min="4175" max="4175" width="6.28515625" style="3" customWidth="1"/>
    <col min="4176" max="4176" width="7.42578125" style="3" customWidth="1"/>
    <col min="4177" max="4177" width="27.7109375" style="3" customWidth="1"/>
    <col min="4178" max="4178" width="5.28515625" style="3" customWidth="1"/>
    <col min="4179" max="4179" width="4.42578125" style="3" customWidth="1"/>
    <col min="4180" max="4180" width="6.42578125" style="3" customWidth="1"/>
    <col min="4181" max="4181" width="4.7109375" style="3" customWidth="1"/>
    <col min="4182" max="4182" width="5.140625" style="3" customWidth="1"/>
    <col min="4183" max="4183" width="6.28515625" style="3" customWidth="1"/>
    <col min="4184" max="4184" width="4.42578125" style="3" customWidth="1"/>
    <col min="4185" max="4185" width="6.85546875" style="3" customWidth="1"/>
    <col min="4186" max="4186" width="5.28515625" style="3" customWidth="1"/>
    <col min="4187" max="4187" width="6.42578125" style="3" customWidth="1"/>
    <col min="4188" max="4188" width="7" style="3" customWidth="1"/>
    <col min="4189" max="4189" width="7.5703125" style="3" customWidth="1"/>
    <col min="4190" max="4190" width="8.140625" style="3" customWidth="1"/>
    <col min="4191" max="4191" width="11.28515625" style="3" customWidth="1"/>
    <col min="4192" max="4192" width="12" style="3" customWidth="1"/>
    <col min="4193" max="4193" width="6" style="3" customWidth="1"/>
    <col min="4194" max="4194" width="10.42578125" style="3" customWidth="1"/>
    <col min="4195" max="4195" width="12" style="3" customWidth="1"/>
    <col min="4196" max="4196" width="0.85546875" style="3" customWidth="1"/>
    <col min="4197" max="4208" width="11.42578125" style="3"/>
    <col min="4209" max="4209" width="14.42578125" style="3" customWidth="1"/>
    <col min="4210" max="4429" width="11.42578125" style="3"/>
    <col min="4430" max="4430" width="0.5703125" style="3" customWidth="1"/>
    <col min="4431" max="4431" width="6.28515625" style="3" customWidth="1"/>
    <col min="4432" max="4432" width="7.42578125" style="3" customWidth="1"/>
    <col min="4433" max="4433" width="27.7109375" style="3" customWidth="1"/>
    <col min="4434" max="4434" width="5.28515625" style="3" customWidth="1"/>
    <col min="4435" max="4435" width="4.42578125" style="3" customWidth="1"/>
    <col min="4436" max="4436" width="6.42578125" style="3" customWidth="1"/>
    <col min="4437" max="4437" width="4.7109375" style="3" customWidth="1"/>
    <col min="4438" max="4438" width="5.140625" style="3" customWidth="1"/>
    <col min="4439" max="4439" width="6.28515625" style="3" customWidth="1"/>
    <col min="4440" max="4440" width="4.42578125" style="3" customWidth="1"/>
    <col min="4441" max="4441" width="6.85546875" style="3" customWidth="1"/>
    <col min="4442" max="4442" width="5.28515625" style="3" customWidth="1"/>
    <col min="4443" max="4443" width="6.42578125" style="3" customWidth="1"/>
    <col min="4444" max="4444" width="7" style="3" customWidth="1"/>
    <col min="4445" max="4445" width="7.5703125" style="3" customWidth="1"/>
    <col min="4446" max="4446" width="8.140625" style="3" customWidth="1"/>
    <col min="4447" max="4447" width="11.28515625" style="3" customWidth="1"/>
    <col min="4448" max="4448" width="12" style="3" customWidth="1"/>
    <col min="4449" max="4449" width="6" style="3" customWidth="1"/>
    <col min="4450" max="4450" width="10.42578125" style="3" customWidth="1"/>
    <col min="4451" max="4451" width="12" style="3" customWidth="1"/>
    <col min="4452" max="4452" width="0.85546875" style="3" customWidth="1"/>
    <col min="4453" max="4464" width="11.42578125" style="3"/>
    <col min="4465" max="4465" width="14.42578125" style="3" customWidth="1"/>
    <col min="4466" max="4685" width="11.42578125" style="3"/>
    <col min="4686" max="4686" width="0.5703125" style="3" customWidth="1"/>
    <col min="4687" max="4687" width="6.28515625" style="3" customWidth="1"/>
    <col min="4688" max="4688" width="7.42578125" style="3" customWidth="1"/>
    <col min="4689" max="4689" width="27.7109375" style="3" customWidth="1"/>
    <col min="4690" max="4690" width="5.28515625" style="3" customWidth="1"/>
    <col min="4691" max="4691" width="4.42578125" style="3" customWidth="1"/>
    <col min="4692" max="4692" width="6.42578125" style="3" customWidth="1"/>
    <col min="4693" max="4693" width="4.7109375" style="3" customWidth="1"/>
    <col min="4694" max="4694" width="5.140625" style="3" customWidth="1"/>
    <col min="4695" max="4695" width="6.28515625" style="3" customWidth="1"/>
    <col min="4696" max="4696" width="4.42578125" style="3" customWidth="1"/>
    <col min="4697" max="4697" width="6.85546875" style="3" customWidth="1"/>
    <col min="4698" max="4698" width="5.28515625" style="3" customWidth="1"/>
    <col min="4699" max="4699" width="6.42578125" style="3" customWidth="1"/>
    <col min="4700" max="4700" width="7" style="3" customWidth="1"/>
    <col min="4701" max="4701" width="7.5703125" style="3" customWidth="1"/>
    <col min="4702" max="4702" width="8.140625" style="3" customWidth="1"/>
    <col min="4703" max="4703" width="11.28515625" style="3" customWidth="1"/>
    <col min="4704" max="4704" width="12" style="3" customWidth="1"/>
    <col min="4705" max="4705" width="6" style="3" customWidth="1"/>
    <col min="4706" max="4706" width="10.42578125" style="3" customWidth="1"/>
    <col min="4707" max="4707" width="12" style="3" customWidth="1"/>
    <col min="4708" max="4708" width="0.85546875" style="3" customWidth="1"/>
    <col min="4709" max="4720" width="11.42578125" style="3"/>
    <col min="4721" max="4721" width="14.42578125" style="3" customWidth="1"/>
    <col min="4722" max="4941" width="11.42578125" style="3"/>
    <col min="4942" max="4942" width="0.5703125" style="3" customWidth="1"/>
    <col min="4943" max="4943" width="6.28515625" style="3" customWidth="1"/>
    <col min="4944" max="4944" width="7.42578125" style="3" customWidth="1"/>
    <col min="4945" max="4945" width="27.7109375" style="3" customWidth="1"/>
    <col min="4946" max="4946" width="5.28515625" style="3" customWidth="1"/>
    <col min="4947" max="4947" width="4.42578125" style="3" customWidth="1"/>
    <col min="4948" max="4948" width="6.42578125" style="3" customWidth="1"/>
    <col min="4949" max="4949" width="4.7109375" style="3" customWidth="1"/>
    <col min="4950" max="4950" width="5.140625" style="3" customWidth="1"/>
    <col min="4951" max="4951" width="6.28515625" style="3" customWidth="1"/>
    <col min="4952" max="4952" width="4.42578125" style="3" customWidth="1"/>
    <col min="4953" max="4953" width="6.85546875" style="3" customWidth="1"/>
    <col min="4954" max="4954" width="5.28515625" style="3" customWidth="1"/>
    <col min="4955" max="4955" width="6.42578125" style="3" customWidth="1"/>
    <col min="4956" max="4956" width="7" style="3" customWidth="1"/>
    <col min="4957" max="4957" width="7.5703125" style="3" customWidth="1"/>
    <col min="4958" max="4958" width="8.140625" style="3" customWidth="1"/>
    <col min="4959" max="4959" width="11.28515625" style="3" customWidth="1"/>
    <col min="4960" max="4960" width="12" style="3" customWidth="1"/>
    <col min="4961" max="4961" width="6" style="3" customWidth="1"/>
    <col min="4962" max="4962" width="10.42578125" style="3" customWidth="1"/>
    <col min="4963" max="4963" width="12" style="3" customWidth="1"/>
    <col min="4964" max="4964" width="0.85546875" style="3" customWidth="1"/>
    <col min="4965" max="4976" width="11.42578125" style="3"/>
    <col min="4977" max="4977" width="14.42578125" style="3" customWidth="1"/>
    <col min="4978" max="5197" width="11.42578125" style="3"/>
    <col min="5198" max="5198" width="0.5703125" style="3" customWidth="1"/>
    <col min="5199" max="5199" width="6.28515625" style="3" customWidth="1"/>
    <col min="5200" max="5200" width="7.42578125" style="3" customWidth="1"/>
    <col min="5201" max="5201" width="27.7109375" style="3" customWidth="1"/>
    <col min="5202" max="5202" width="5.28515625" style="3" customWidth="1"/>
    <col min="5203" max="5203" width="4.42578125" style="3" customWidth="1"/>
    <col min="5204" max="5204" width="6.42578125" style="3" customWidth="1"/>
    <col min="5205" max="5205" width="4.7109375" style="3" customWidth="1"/>
    <col min="5206" max="5206" width="5.140625" style="3" customWidth="1"/>
    <col min="5207" max="5207" width="6.28515625" style="3" customWidth="1"/>
    <col min="5208" max="5208" width="4.42578125" style="3" customWidth="1"/>
    <col min="5209" max="5209" width="6.85546875" style="3" customWidth="1"/>
    <col min="5210" max="5210" width="5.28515625" style="3" customWidth="1"/>
    <col min="5211" max="5211" width="6.42578125" style="3" customWidth="1"/>
    <col min="5212" max="5212" width="7" style="3" customWidth="1"/>
    <col min="5213" max="5213" width="7.5703125" style="3" customWidth="1"/>
    <col min="5214" max="5214" width="8.140625" style="3" customWidth="1"/>
    <col min="5215" max="5215" width="11.28515625" style="3" customWidth="1"/>
    <col min="5216" max="5216" width="12" style="3" customWidth="1"/>
    <col min="5217" max="5217" width="6" style="3" customWidth="1"/>
    <col min="5218" max="5218" width="10.42578125" style="3" customWidth="1"/>
    <col min="5219" max="5219" width="12" style="3" customWidth="1"/>
    <col min="5220" max="5220" width="0.85546875" style="3" customWidth="1"/>
    <col min="5221" max="5232" width="11.42578125" style="3"/>
    <col min="5233" max="5233" width="14.42578125" style="3" customWidth="1"/>
    <col min="5234" max="5453" width="11.42578125" style="3"/>
    <col min="5454" max="5454" width="0.5703125" style="3" customWidth="1"/>
    <col min="5455" max="5455" width="6.28515625" style="3" customWidth="1"/>
    <col min="5456" max="5456" width="7.42578125" style="3" customWidth="1"/>
    <col min="5457" max="5457" width="27.7109375" style="3" customWidth="1"/>
    <col min="5458" max="5458" width="5.28515625" style="3" customWidth="1"/>
    <col min="5459" max="5459" width="4.42578125" style="3" customWidth="1"/>
    <col min="5460" max="5460" width="6.42578125" style="3" customWidth="1"/>
    <col min="5461" max="5461" width="4.7109375" style="3" customWidth="1"/>
    <col min="5462" max="5462" width="5.140625" style="3" customWidth="1"/>
    <col min="5463" max="5463" width="6.28515625" style="3" customWidth="1"/>
    <col min="5464" max="5464" width="4.42578125" style="3" customWidth="1"/>
    <col min="5465" max="5465" width="6.85546875" style="3" customWidth="1"/>
    <col min="5466" max="5466" width="5.28515625" style="3" customWidth="1"/>
    <col min="5467" max="5467" width="6.42578125" style="3" customWidth="1"/>
    <col min="5468" max="5468" width="7" style="3" customWidth="1"/>
    <col min="5469" max="5469" width="7.5703125" style="3" customWidth="1"/>
    <col min="5470" max="5470" width="8.140625" style="3" customWidth="1"/>
    <col min="5471" max="5471" width="11.28515625" style="3" customWidth="1"/>
    <col min="5472" max="5472" width="12" style="3" customWidth="1"/>
    <col min="5473" max="5473" width="6" style="3" customWidth="1"/>
    <col min="5474" max="5474" width="10.42578125" style="3" customWidth="1"/>
    <col min="5475" max="5475" width="12" style="3" customWidth="1"/>
    <col min="5476" max="5476" width="0.85546875" style="3" customWidth="1"/>
    <col min="5477" max="5488" width="11.42578125" style="3"/>
    <col min="5489" max="5489" width="14.42578125" style="3" customWidth="1"/>
    <col min="5490" max="5709" width="11.42578125" style="3"/>
    <col min="5710" max="5710" width="0.5703125" style="3" customWidth="1"/>
    <col min="5711" max="5711" width="6.28515625" style="3" customWidth="1"/>
    <col min="5712" max="5712" width="7.42578125" style="3" customWidth="1"/>
    <col min="5713" max="5713" width="27.7109375" style="3" customWidth="1"/>
    <col min="5714" max="5714" width="5.28515625" style="3" customWidth="1"/>
    <col min="5715" max="5715" width="4.42578125" style="3" customWidth="1"/>
    <col min="5716" max="5716" width="6.42578125" style="3" customWidth="1"/>
    <col min="5717" max="5717" width="4.7109375" style="3" customWidth="1"/>
    <col min="5718" max="5718" width="5.140625" style="3" customWidth="1"/>
    <col min="5719" max="5719" width="6.28515625" style="3" customWidth="1"/>
    <col min="5720" max="5720" width="4.42578125" style="3" customWidth="1"/>
    <col min="5721" max="5721" width="6.85546875" style="3" customWidth="1"/>
    <col min="5722" max="5722" width="5.28515625" style="3" customWidth="1"/>
    <col min="5723" max="5723" width="6.42578125" style="3" customWidth="1"/>
    <col min="5724" max="5724" width="7" style="3" customWidth="1"/>
    <col min="5725" max="5725" width="7.5703125" style="3" customWidth="1"/>
    <col min="5726" max="5726" width="8.140625" style="3" customWidth="1"/>
    <col min="5727" max="5727" width="11.28515625" style="3" customWidth="1"/>
    <col min="5728" max="5728" width="12" style="3" customWidth="1"/>
    <col min="5729" max="5729" width="6" style="3" customWidth="1"/>
    <col min="5730" max="5730" width="10.42578125" style="3" customWidth="1"/>
    <col min="5731" max="5731" width="12" style="3" customWidth="1"/>
    <col min="5732" max="5732" width="0.85546875" style="3" customWidth="1"/>
    <col min="5733" max="5744" width="11.42578125" style="3"/>
    <col min="5745" max="5745" width="14.42578125" style="3" customWidth="1"/>
    <col min="5746" max="5965" width="11.42578125" style="3"/>
    <col min="5966" max="5966" width="0.5703125" style="3" customWidth="1"/>
    <col min="5967" max="5967" width="6.28515625" style="3" customWidth="1"/>
    <col min="5968" max="5968" width="7.42578125" style="3" customWidth="1"/>
    <col min="5969" max="5969" width="27.7109375" style="3" customWidth="1"/>
    <col min="5970" max="5970" width="5.28515625" style="3" customWidth="1"/>
    <col min="5971" max="5971" width="4.42578125" style="3" customWidth="1"/>
    <col min="5972" max="5972" width="6.42578125" style="3" customWidth="1"/>
    <col min="5973" max="5973" width="4.7109375" style="3" customWidth="1"/>
    <col min="5974" max="5974" width="5.140625" style="3" customWidth="1"/>
    <col min="5975" max="5975" width="6.28515625" style="3" customWidth="1"/>
    <col min="5976" max="5976" width="4.42578125" style="3" customWidth="1"/>
    <col min="5977" max="5977" width="6.85546875" style="3" customWidth="1"/>
    <col min="5978" max="5978" width="5.28515625" style="3" customWidth="1"/>
    <col min="5979" max="5979" width="6.42578125" style="3" customWidth="1"/>
    <col min="5980" max="5980" width="7" style="3" customWidth="1"/>
    <col min="5981" max="5981" width="7.5703125" style="3" customWidth="1"/>
    <col min="5982" max="5982" width="8.140625" style="3" customWidth="1"/>
    <col min="5983" max="5983" width="11.28515625" style="3" customWidth="1"/>
    <col min="5984" max="5984" width="12" style="3" customWidth="1"/>
    <col min="5985" max="5985" width="6" style="3" customWidth="1"/>
    <col min="5986" max="5986" width="10.42578125" style="3" customWidth="1"/>
    <col min="5987" max="5987" width="12" style="3" customWidth="1"/>
    <col min="5988" max="5988" width="0.85546875" style="3" customWidth="1"/>
    <col min="5989" max="6000" width="11.42578125" style="3"/>
    <col min="6001" max="6001" width="14.42578125" style="3" customWidth="1"/>
    <col min="6002" max="6221" width="11.42578125" style="3"/>
    <col min="6222" max="6222" width="0.5703125" style="3" customWidth="1"/>
    <col min="6223" max="6223" width="6.28515625" style="3" customWidth="1"/>
    <col min="6224" max="6224" width="7.42578125" style="3" customWidth="1"/>
    <col min="6225" max="6225" width="27.7109375" style="3" customWidth="1"/>
    <col min="6226" max="6226" width="5.28515625" style="3" customWidth="1"/>
    <col min="6227" max="6227" width="4.42578125" style="3" customWidth="1"/>
    <col min="6228" max="6228" width="6.42578125" style="3" customWidth="1"/>
    <col min="6229" max="6229" width="4.7109375" style="3" customWidth="1"/>
    <col min="6230" max="6230" width="5.140625" style="3" customWidth="1"/>
    <col min="6231" max="6231" width="6.28515625" style="3" customWidth="1"/>
    <col min="6232" max="6232" width="4.42578125" style="3" customWidth="1"/>
    <col min="6233" max="6233" width="6.85546875" style="3" customWidth="1"/>
    <col min="6234" max="6234" width="5.28515625" style="3" customWidth="1"/>
    <col min="6235" max="6235" width="6.42578125" style="3" customWidth="1"/>
    <col min="6236" max="6236" width="7" style="3" customWidth="1"/>
    <col min="6237" max="6237" width="7.5703125" style="3" customWidth="1"/>
    <col min="6238" max="6238" width="8.140625" style="3" customWidth="1"/>
    <col min="6239" max="6239" width="11.28515625" style="3" customWidth="1"/>
    <col min="6240" max="6240" width="12" style="3" customWidth="1"/>
    <col min="6241" max="6241" width="6" style="3" customWidth="1"/>
    <col min="6242" max="6242" width="10.42578125" style="3" customWidth="1"/>
    <col min="6243" max="6243" width="12" style="3" customWidth="1"/>
    <col min="6244" max="6244" width="0.85546875" style="3" customWidth="1"/>
    <col min="6245" max="6256" width="11.42578125" style="3"/>
    <col min="6257" max="6257" width="14.42578125" style="3" customWidth="1"/>
    <col min="6258" max="6477" width="11.42578125" style="3"/>
    <col min="6478" max="6478" width="0.5703125" style="3" customWidth="1"/>
    <col min="6479" max="6479" width="6.28515625" style="3" customWidth="1"/>
    <col min="6480" max="6480" width="7.42578125" style="3" customWidth="1"/>
    <col min="6481" max="6481" width="27.7109375" style="3" customWidth="1"/>
    <col min="6482" max="6482" width="5.28515625" style="3" customWidth="1"/>
    <col min="6483" max="6483" width="4.42578125" style="3" customWidth="1"/>
    <col min="6484" max="6484" width="6.42578125" style="3" customWidth="1"/>
    <col min="6485" max="6485" width="4.7109375" style="3" customWidth="1"/>
    <col min="6486" max="6486" width="5.140625" style="3" customWidth="1"/>
    <col min="6487" max="6487" width="6.28515625" style="3" customWidth="1"/>
    <col min="6488" max="6488" width="4.42578125" style="3" customWidth="1"/>
    <col min="6489" max="6489" width="6.85546875" style="3" customWidth="1"/>
    <col min="6490" max="6490" width="5.28515625" style="3" customWidth="1"/>
    <col min="6491" max="6491" width="6.42578125" style="3" customWidth="1"/>
    <col min="6492" max="6492" width="7" style="3" customWidth="1"/>
    <col min="6493" max="6493" width="7.5703125" style="3" customWidth="1"/>
    <col min="6494" max="6494" width="8.140625" style="3" customWidth="1"/>
    <col min="6495" max="6495" width="11.28515625" style="3" customWidth="1"/>
    <col min="6496" max="6496" width="12" style="3" customWidth="1"/>
    <col min="6497" max="6497" width="6" style="3" customWidth="1"/>
    <col min="6498" max="6498" width="10.42578125" style="3" customWidth="1"/>
    <col min="6499" max="6499" width="12" style="3" customWidth="1"/>
    <col min="6500" max="6500" width="0.85546875" style="3" customWidth="1"/>
    <col min="6501" max="6512" width="11.42578125" style="3"/>
    <col min="6513" max="6513" width="14.42578125" style="3" customWidth="1"/>
    <col min="6514" max="6733" width="11.42578125" style="3"/>
    <col min="6734" max="6734" width="0.5703125" style="3" customWidth="1"/>
    <col min="6735" max="6735" width="6.28515625" style="3" customWidth="1"/>
    <col min="6736" max="6736" width="7.42578125" style="3" customWidth="1"/>
    <col min="6737" max="6737" width="27.7109375" style="3" customWidth="1"/>
    <col min="6738" max="6738" width="5.28515625" style="3" customWidth="1"/>
    <col min="6739" max="6739" width="4.42578125" style="3" customWidth="1"/>
    <col min="6740" max="6740" width="6.42578125" style="3" customWidth="1"/>
    <col min="6741" max="6741" width="4.7109375" style="3" customWidth="1"/>
    <col min="6742" max="6742" width="5.140625" style="3" customWidth="1"/>
    <col min="6743" max="6743" width="6.28515625" style="3" customWidth="1"/>
    <col min="6744" max="6744" width="4.42578125" style="3" customWidth="1"/>
    <col min="6745" max="6745" width="6.85546875" style="3" customWidth="1"/>
    <col min="6746" max="6746" width="5.28515625" style="3" customWidth="1"/>
    <col min="6747" max="6747" width="6.42578125" style="3" customWidth="1"/>
    <col min="6748" max="6748" width="7" style="3" customWidth="1"/>
    <col min="6749" max="6749" width="7.5703125" style="3" customWidth="1"/>
    <col min="6750" max="6750" width="8.140625" style="3" customWidth="1"/>
    <col min="6751" max="6751" width="11.28515625" style="3" customWidth="1"/>
    <col min="6752" max="6752" width="12" style="3" customWidth="1"/>
    <col min="6753" max="6753" width="6" style="3" customWidth="1"/>
    <col min="6754" max="6754" width="10.42578125" style="3" customWidth="1"/>
    <col min="6755" max="6755" width="12" style="3" customWidth="1"/>
    <col min="6756" max="6756" width="0.85546875" style="3" customWidth="1"/>
    <col min="6757" max="6768" width="11.42578125" style="3"/>
    <col min="6769" max="6769" width="14.42578125" style="3" customWidth="1"/>
    <col min="6770" max="6989" width="11.42578125" style="3"/>
    <col min="6990" max="6990" width="0.5703125" style="3" customWidth="1"/>
    <col min="6991" max="6991" width="6.28515625" style="3" customWidth="1"/>
    <col min="6992" max="6992" width="7.42578125" style="3" customWidth="1"/>
    <col min="6993" max="6993" width="27.7109375" style="3" customWidth="1"/>
    <col min="6994" max="6994" width="5.28515625" style="3" customWidth="1"/>
    <col min="6995" max="6995" width="4.42578125" style="3" customWidth="1"/>
    <col min="6996" max="6996" width="6.42578125" style="3" customWidth="1"/>
    <col min="6997" max="6997" width="4.7109375" style="3" customWidth="1"/>
    <col min="6998" max="6998" width="5.140625" style="3" customWidth="1"/>
    <col min="6999" max="6999" width="6.28515625" style="3" customWidth="1"/>
    <col min="7000" max="7000" width="4.42578125" style="3" customWidth="1"/>
    <col min="7001" max="7001" width="6.85546875" style="3" customWidth="1"/>
    <col min="7002" max="7002" width="5.28515625" style="3" customWidth="1"/>
    <col min="7003" max="7003" width="6.42578125" style="3" customWidth="1"/>
    <col min="7004" max="7004" width="7" style="3" customWidth="1"/>
    <col min="7005" max="7005" width="7.5703125" style="3" customWidth="1"/>
    <col min="7006" max="7006" width="8.140625" style="3" customWidth="1"/>
    <col min="7007" max="7007" width="11.28515625" style="3" customWidth="1"/>
    <col min="7008" max="7008" width="12" style="3" customWidth="1"/>
    <col min="7009" max="7009" width="6" style="3" customWidth="1"/>
    <col min="7010" max="7010" width="10.42578125" style="3" customWidth="1"/>
    <col min="7011" max="7011" width="12" style="3" customWidth="1"/>
    <col min="7012" max="7012" width="0.85546875" style="3" customWidth="1"/>
    <col min="7013" max="7024" width="11.42578125" style="3"/>
    <col min="7025" max="7025" width="14.42578125" style="3" customWidth="1"/>
    <col min="7026" max="7245" width="11.42578125" style="3"/>
    <col min="7246" max="7246" width="0.5703125" style="3" customWidth="1"/>
    <col min="7247" max="7247" width="6.28515625" style="3" customWidth="1"/>
    <col min="7248" max="7248" width="7.42578125" style="3" customWidth="1"/>
    <col min="7249" max="7249" width="27.7109375" style="3" customWidth="1"/>
    <col min="7250" max="7250" width="5.28515625" style="3" customWidth="1"/>
    <col min="7251" max="7251" width="4.42578125" style="3" customWidth="1"/>
    <col min="7252" max="7252" width="6.42578125" style="3" customWidth="1"/>
    <col min="7253" max="7253" width="4.7109375" style="3" customWidth="1"/>
    <col min="7254" max="7254" width="5.140625" style="3" customWidth="1"/>
    <col min="7255" max="7255" width="6.28515625" style="3" customWidth="1"/>
    <col min="7256" max="7256" width="4.42578125" style="3" customWidth="1"/>
    <col min="7257" max="7257" width="6.85546875" style="3" customWidth="1"/>
    <col min="7258" max="7258" width="5.28515625" style="3" customWidth="1"/>
    <col min="7259" max="7259" width="6.42578125" style="3" customWidth="1"/>
    <col min="7260" max="7260" width="7" style="3" customWidth="1"/>
    <col min="7261" max="7261" width="7.5703125" style="3" customWidth="1"/>
    <col min="7262" max="7262" width="8.140625" style="3" customWidth="1"/>
    <col min="7263" max="7263" width="11.28515625" style="3" customWidth="1"/>
    <col min="7264" max="7264" width="12" style="3" customWidth="1"/>
    <col min="7265" max="7265" width="6" style="3" customWidth="1"/>
    <col min="7266" max="7266" width="10.42578125" style="3" customWidth="1"/>
    <col min="7267" max="7267" width="12" style="3" customWidth="1"/>
    <col min="7268" max="7268" width="0.85546875" style="3" customWidth="1"/>
    <col min="7269" max="7280" width="11.42578125" style="3"/>
    <col min="7281" max="7281" width="14.42578125" style="3" customWidth="1"/>
    <col min="7282" max="7501" width="11.42578125" style="3"/>
    <col min="7502" max="7502" width="0.5703125" style="3" customWidth="1"/>
    <col min="7503" max="7503" width="6.28515625" style="3" customWidth="1"/>
    <col min="7504" max="7504" width="7.42578125" style="3" customWidth="1"/>
    <col min="7505" max="7505" width="27.7109375" style="3" customWidth="1"/>
    <col min="7506" max="7506" width="5.28515625" style="3" customWidth="1"/>
    <col min="7507" max="7507" width="4.42578125" style="3" customWidth="1"/>
    <col min="7508" max="7508" width="6.42578125" style="3" customWidth="1"/>
    <col min="7509" max="7509" width="4.7109375" style="3" customWidth="1"/>
    <col min="7510" max="7510" width="5.140625" style="3" customWidth="1"/>
    <col min="7511" max="7511" width="6.28515625" style="3" customWidth="1"/>
    <col min="7512" max="7512" width="4.42578125" style="3" customWidth="1"/>
    <col min="7513" max="7513" width="6.85546875" style="3" customWidth="1"/>
    <col min="7514" max="7514" width="5.28515625" style="3" customWidth="1"/>
    <col min="7515" max="7515" width="6.42578125" style="3" customWidth="1"/>
    <col min="7516" max="7516" width="7" style="3" customWidth="1"/>
    <col min="7517" max="7517" width="7.5703125" style="3" customWidth="1"/>
    <col min="7518" max="7518" width="8.140625" style="3" customWidth="1"/>
    <col min="7519" max="7519" width="11.28515625" style="3" customWidth="1"/>
    <col min="7520" max="7520" width="12" style="3" customWidth="1"/>
    <col min="7521" max="7521" width="6" style="3" customWidth="1"/>
    <col min="7522" max="7522" width="10.42578125" style="3" customWidth="1"/>
    <col min="7523" max="7523" width="12" style="3" customWidth="1"/>
    <col min="7524" max="7524" width="0.85546875" style="3" customWidth="1"/>
    <col min="7525" max="7536" width="11.42578125" style="3"/>
    <col min="7537" max="7537" width="14.42578125" style="3" customWidth="1"/>
    <col min="7538" max="7757" width="11.42578125" style="3"/>
    <col min="7758" max="7758" width="0.5703125" style="3" customWidth="1"/>
    <col min="7759" max="7759" width="6.28515625" style="3" customWidth="1"/>
    <col min="7760" max="7760" width="7.42578125" style="3" customWidth="1"/>
    <col min="7761" max="7761" width="27.7109375" style="3" customWidth="1"/>
    <col min="7762" max="7762" width="5.28515625" style="3" customWidth="1"/>
    <col min="7763" max="7763" width="4.42578125" style="3" customWidth="1"/>
    <col min="7764" max="7764" width="6.42578125" style="3" customWidth="1"/>
    <col min="7765" max="7765" width="4.7109375" style="3" customWidth="1"/>
    <col min="7766" max="7766" width="5.140625" style="3" customWidth="1"/>
    <col min="7767" max="7767" width="6.28515625" style="3" customWidth="1"/>
    <col min="7768" max="7768" width="4.42578125" style="3" customWidth="1"/>
    <col min="7769" max="7769" width="6.85546875" style="3" customWidth="1"/>
    <col min="7770" max="7770" width="5.28515625" style="3" customWidth="1"/>
    <col min="7771" max="7771" width="6.42578125" style="3" customWidth="1"/>
    <col min="7772" max="7772" width="7" style="3" customWidth="1"/>
    <col min="7773" max="7773" width="7.5703125" style="3" customWidth="1"/>
    <col min="7774" max="7774" width="8.140625" style="3" customWidth="1"/>
    <col min="7775" max="7775" width="11.28515625" style="3" customWidth="1"/>
    <col min="7776" max="7776" width="12" style="3" customWidth="1"/>
    <col min="7777" max="7777" width="6" style="3" customWidth="1"/>
    <col min="7778" max="7778" width="10.42578125" style="3" customWidth="1"/>
    <col min="7779" max="7779" width="12" style="3" customWidth="1"/>
    <col min="7780" max="7780" width="0.85546875" style="3" customWidth="1"/>
    <col min="7781" max="7792" width="11.42578125" style="3"/>
    <col min="7793" max="7793" width="14.42578125" style="3" customWidth="1"/>
    <col min="7794" max="8013" width="11.42578125" style="3"/>
    <col min="8014" max="8014" width="0.5703125" style="3" customWidth="1"/>
    <col min="8015" max="8015" width="6.28515625" style="3" customWidth="1"/>
    <col min="8016" max="8016" width="7.42578125" style="3" customWidth="1"/>
    <col min="8017" max="8017" width="27.7109375" style="3" customWidth="1"/>
    <col min="8018" max="8018" width="5.28515625" style="3" customWidth="1"/>
    <col min="8019" max="8019" width="4.42578125" style="3" customWidth="1"/>
    <col min="8020" max="8020" width="6.42578125" style="3" customWidth="1"/>
    <col min="8021" max="8021" width="4.7109375" style="3" customWidth="1"/>
    <col min="8022" max="8022" width="5.140625" style="3" customWidth="1"/>
    <col min="8023" max="8023" width="6.28515625" style="3" customWidth="1"/>
    <col min="8024" max="8024" width="4.42578125" style="3" customWidth="1"/>
    <col min="8025" max="8025" width="6.85546875" style="3" customWidth="1"/>
    <col min="8026" max="8026" width="5.28515625" style="3" customWidth="1"/>
    <col min="8027" max="8027" width="6.42578125" style="3" customWidth="1"/>
    <col min="8028" max="8028" width="7" style="3" customWidth="1"/>
    <col min="8029" max="8029" width="7.5703125" style="3" customWidth="1"/>
    <col min="8030" max="8030" width="8.140625" style="3" customWidth="1"/>
    <col min="8031" max="8031" width="11.28515625" style="3" customWidth="1"/>
    <col min="8032" max="8032" width="12" style="3" customWidth="1"/>
    <col min="8033" max="8033" width="6" style="3" customWidth="1"/>
    <col min="8034" max="8034" width="10.42578125" style="3" customWidth="1"/>
    <col min="8035" max="8035" width="12" style="3" customWidth="1"/>
    <col min="8036" max="8036" width="0.85546875" style="3" customWidth="1"/>
    <col min="8037" max="8048" width="11.42578125" style="3"/>
    <col min="8049" max="8049" width="14.42578125" style="3" customWidth="1"/>
    <col min="8050" max="8269" width="11.42578125" style="3"/>
    <col min="8270" max="8270" width="0.5703125" style="3" customWidth="1"/>
    <col min="8271" max="8271" width="6.28515625" style="3" customWidth="1"/>
    <col min="8272" max="8272" width="7.42578125" style="3" customWidth="1"/>
    <col min="8273" max="8273" width="27.7109375" style="3" customWidth="1"/>
    <col min="8274" max="8274" width="5.28515625" style="3" customWidth="1"/>
    <col min="8275" max="8275" width="4.42578125" style="3" customWidth="1"/>
    <col min="8276" max="8276" width="6.42578125" style="3" customWidth="1"/>
    <col min="8277" max="8277" width="4.7109375" style="3" customWidth="1"/>
    <col min="8278" max="8278" width="5.140625" style="3" customWidth="1"/>
    <col min="8279" max="8279" width="6.28515625" style="3" customWidth="1"/>
    <col min="8280" max="8280" width="4.42578125" style="3" customWidth="1"/>
    <col min="8281" max="8281" width="6.85546875" style="3" customWidth="1"/>
    <col min="8282" max="8282" width="5.28515625" style="3" customWidth="1"/>
    <col min="8283" max="8283" width="6.42578125" style="3" customWidth="1"/>
    <col min="8284" max="8284" width="7" style="3" customWidth="1"/>
    <col min="8285" max="8285" width="7.5703125" style="3" customWidth="1"/>
    <col min="8286" max="8286" width="8.140625" style="3" customWidth="1"/>
    <col min="8287" max="8287" width="11.28515625" style="3" customWidth="1"/>
    <col min="8288" max="8288" width="12" style="3" customWidth="1"/>
    <col min="8289" max="8289" width="6" style="3" customWidth="1"/>
    <col min="8290" max="8290" width="10.42578125" style="3" customWidth="1"/>
    <col min="8291" max="8291" width="12" style="3" customWidth="1"/>
    <col min="8292" max="8292" width="0.85546875" style="3" customWidth="1"/>
    <col min="8293" max="8304" width="11.42578125" style="3"/>
    <col min="8305" max="8305" width="14.42578125" style="3" customWidth="1"/>
    <col min="8306" max="8525" width="11.42578125" style="3"/>
    <col min="8526" max="8526" width="0.5703125" style="3" customWidth="1"/>
    <col min="8527" max="8527" width="6.28515625" style="3" customWidth="1"/>
    <col min="8528" max="8528" width="7.42578125" style="3" customWidth="1"/>
    <col min="8529" max="8529" width="27.7109375" style="3" customWidth="1"/>
    <col min="8530" max="8530" width="5.28515625" style="3" customWidth="1"/>
    <col min="8531" max="8531" width="4.42578125" style="3" customWidth="1"/>
    <col min="8532" max="8532" width="6.42578125" style="3" customWidth="1"/>
    <col min="8533" max="8533" width="4.7109375" style="3" customWidth="1"/>
    <col min="8534" max="8534" width="5.140625" style="3" customWidth="1"/>
    <col min="8535" max="8535" width="6.28515625" style="3" customWidth="1"/>
    <col min="8536" max="8536" width="4.42578125" style="3" customWidth="1"/>
    <col min="8537" max="8537" width="6.85546875" style="3" customWidth="1"/>
    <col min="8538" max="8538" width="5.28515625" style="3" customWidth="1"/>
    <col min="8539" max="8539" width="6.42578125" style="3" customWidth="1"/>
    <col min="8540" max="8540" width="7" style="3" customWidth="1"/>
    <col min="8541" max="8541" width="7.5703125" style="3" customWidth="1"/>
    <col min="8542" max="8542" width="8.140625" style="3" customWidth="1"/>
    <col min="8543" max="8543" width="11.28515625" style="3" customWidth="1"/>
    <col min="8544" max="8544" width="12" style="3" customWidth="1"/>
    <col min="8545" max="8545" width="6" style="3" customWidth="1"/>
    <col min="8546" max="8546" width="10.42578125" style="3" customWidth="1"/>
    <col min="8547" max="8547" width="12" style="3" customWidth="1"/>
    <col min="8548" max="8548" width="0.85546875" style="3" customWidth="1"/>
    <col min="8549" max="8560" width="11.42578125" style="3"/>
    <col min="8561" max="8561" width="14.42578125" style="3" customWidth="1"/>
    <col min="8562" max="8781" width="11.42578125" style="3"/>
    <col min="8782" max="8782" width="0.5703125" style="3" customWidth="1"/>
    <col min="8783" max="8783" width="6.28515625" style="3" customWidth="1"/>
    <col min="8784" max="8784" width="7.42578125" style="3" customWidth="1"/>
    <col min="8785" max="8785" width="27.7109375" style="3" customWidth="1"/>
    <col min="8786" max="8786" width="5.28515625" style="3" customWidth="1"/>
    <col min="8787" max="8787" width="4.42578125" style="3" customWidth="1"/>
    <col min="8788" max="8788" width="6.42578125" style="3" customWidth="1"/>
    <col min="8789" max="8789" width="4.7109375" style="3" customWidth="1"/>
    <col min="8790" max="8790" width="5.140625" style="3" customWidth="1"/>
    <col min="8791" max="8791" width="6.28515625" style="3" customWidth="1"/>
    <col min="8792" max="8792" width="4.42578125" style="3" customWidth="1"/>
    <col min="8793" max="8793" width="6.85546875" style="3" customWidth="1"/>
    <col min="8794" max="8794" width="5.28515625" style="3" customWidth="1"/>
    <col min="8795" max="8795" width="6.42578125" style="3" customWidth="1"/>
    <col min="8796" max="8796" width="7" style="3" customWidth="1"/>
    <col min="8797" max="8797" width="7.5703125" style="3" customWidth="1"/>
    <col min="8798" max="8798" width="8.140625" style="3" customWidth="1"/>
    <col min="8799" max="8799" width="11.28515625" style="3" customWidth="1"/>
    <col min="8800" max="8800" width="12" style="3" customWidth="1"/>
    <col min="8801" max="8801" width="6" style="3" customWidth="1"/>
    <col min="8802" max="8802" width="10.42578125" style="3" customWidth="1"/>
    <col min="8803" max="8803" width="12" style="3" customWidth="1"/>
    <col min="8804" max="8804" width="0.85546875" style="3" customWidth="1"/>
    <col min="8805" max="8816" width="11.42578125" style="3"/>
    <col min="8817" max="8817" width="14.42578125" style="3" customWidth="1"/>
    <col min="8818" max="9037" width="11.42578125" style="3"/>
    <col min="9038" max="9038" width="0.5703125" style="3" customWidth="1"/>
    <col min="9039" max="9039" width="6.28515625" style="3" customWidth="1"/>
    <col min="9040" max="9040" width="7.42578125" style="3" customWidth="1"/>
    <col min="9041" max="9041" width="27.7109375" style="3" customWidth="1"/>
    <col min="9042" max="9042" width="5.28515625" style="3" customWidth="1"/>
    <col min="9043" max="9043" width="4.42578125" style="3" customWidth="1"/>
    <col min="9044" max="9044" width="6.42578125" style="3" customWidth="1"/>
    <col min="9045" max="9045" width="4.7109375" style="3" customWidth="1"/>
    <col min="9046" max="9046" width="5.140625" style="3" customWidth="1"/>
    <col min="9047" max="9047" width="6.28515625" style="3" customWidth="1"/>
    <col min="9048" max="9048" width="4.42578125" style="3" customWidth="1"/>
    <col min="9049" max="9049" width="6.85546875" style="3" customWidth="1"/>
    <col min="9050" max="9050" width="5.28515625" style="3" customWidth="1"/>
    <col min="9051" max="9051" width="6.42578125" style="3" customWidth="1"/>
    <col min="9052" max="9052" width="7" style="3" customWidth="1"/>
    <col min="9053" max="9053" width="7.5703125" style="3" customWidth="1"/>
    <col min="9054" max="9054" width="8.140625" style="3" customWidth="1"/>
    <col min="9055" max="9055" width="11.28515625" style="3" customWidth="1"/>
    <col min="9056" max="9056" width="12" style="3" customWidth="1"/>
    <col min="9057" max="9057" width="6" style="3" customWidth="1"/>
    <col min="9058" max="9058" width="10.42578125" style="3" customWidth="1"/>
    <col min="9059" max="9059" width="12" style="3" customWidth="1"/>
    <col min="9060" max="9060" width="0.85546875" style="3" customWidth="1"/>
    <col min="9061" max="9072" width="11.42578125" style="3"/>
    <col min="9073" max="9073" width="14.42578125" style="3" customWidth="1"/>
    <col min="9074" max="9293" width="11.42578125" style="3"/>
    <col min="9294" max="9294" width="0.5703125" style="3" customWidth="1"/>
    <col min="9295" max="9295" width="6.28515625" style="3" customWidth="1"/>
    <col min="9296" max="9296" width="7.42578125" style="3" customWidth="1"/>
    <col min="9297" max="9297" width="27.7109375" style="3" customWidth="1"/>
    <col min="9298" max="9298" width="5.28515625" style="3" customWidth="1"/>
    <col min="9299" max="9299" width="4.42578125" style="3" customWidth="1"/>
    <col min="9300" max="9300" width="6.42578125" style="3" customWidth="1"/>
    <col min="9301" max="9301" width="4.7109375" style="3" customWidth="1"/>
    <col min="9302" max="9302" width="5.140625" style="3" customWidth="1"/>
    <col min="9303" max="9303" width="6.28515625" style="3" customWidth="1"/>
    <col min="9304" max="9304" width="4.42578125" style="3" customWidth="1"/>
    <col min="9305" max="9305" width="6.85546875" style="3" customWidth="1"/>
    <col min="9306" max="9306" width="5.28515625" style="3" customWidth="1"/>
    <col min="9307" max="9307" width="6.42578125" style="3" customWidth="1"/>
    <col min="9308" max="9308" width="7" style="3" customWidth="1"/>
    <col min="9309" max="9309" width="7.5703125" style="3" customWidth="1"/>
    <col min="9310" max="9310" width="8.140625" style="3" customWidth="1"/>
    <col min="9311" max="9311" width="11.28515625" style="3" customWidth="1"/>
    <col min="9312" max="9312" width="12" style="3" customWidth="1"/>
    <col min="9313" max="9313" width="6" style="3" customWidth="1"/>
    <col min="9314" max="9314" width="10.42578125" style="3" customWidth="1"/>
    <col min="9315" max="9315" width="12" style="3" customWidth="1"/>
    <col min="9316" max="9316" width="0.85546875" style="3" customWidth="1"/>
    <col min="9317" max="9328" width="11.42578125" style="3"/>
    <col min="9329" max="9329" width="14.42578125" style="3" customWidth="1"/>
    <col min="9330" max="9549" width="11.42578125" style="3"/>
    <col min="9550" max="9550" width="0.5703125" style="3" customWidth="1"/>
    <col min="9551" max="9551" width="6.28515625" style="3" customWidth="1"/>
    <col min="9552" max="9552" width="7.42578125" style="3" customWidth="1"/>
    <col min="9553" max="9553" width="27.7109375" style="3" customWidth="1"/>
    <col min="9554" max="9554" width="5.28515625" style="3" customWidth="1"/>
    <col min="9555" max="9555" width="4.42578125" style="3" customWidth="1"/>
    <col min="9556" max="9556" width="6.42578125" style="3" customWidth="1"/>
    <col min="9557" max="9557" width="4.7109375" style="3" customWidth="1"/>
    <col min="9558" max="9558" width="5.140625" style="3" customWidth="1"/>
    <col min="9559" max="9559" width="6.28515625" style="3" customWidth="1"/>
    <col min="9560" max="9560" width="4.42578125" style="3" customWidth="1"/>
    <col min="9561" max="9561" width="6.85546875" style="3" customWidth="1"/>
    <col min="9562" max="9562" width="5.28515625" style="3" customWidth="1"/>
    <col min="9563" max="9563" width="6.42578125" style="3" customWidth="1"/>
    <col min="9564" max="9564" width="7" style="3" customWidth="1"/>
    <col min="9565" max="9565" width="7.5703125" style="3" customWidth="1"/>
    <col min="9566" max="9566" width="8.140625" style="3" customWidth="1"/>
    <col min="9567" max="9567" width="11.28515625" style="3" customWidth="1"/>
    <col min="9568" max="9568" width="12" style="3" customWidth="1"/>
    <col min="9569" max="9569" width="6" style="3" customWidth="1"/>
    <col min="9570" max="9570" width="10.42578125" style="3" customWidth="1"/>
    <col min="9571" max="9571" width="12" style="3" customWidth="1"/>
    <col min="9572" max="9572" width="0.85546875" style="3" customWidth="1"/>
    <col min="9573" max="9584" width="11.42578125" style="3"/>
    <col min="9585" max="9585" width="14.42578125" style="3" customWidth="1"/>
    <col min="9586" max="9805" width="11.42578125" style="3"/>
    <col min="9806" max="9806" width="0.5703125" style="3" customWidth="1"/>
    <col min="9807" max="9807" width="6.28515625" style="3" customWidth="1"/>
    <col min="9808" max="9808" width="7.42578125" style="3" customWidth="1"/>
    <col min="9809" max="9809" width="27.7109375" style="3" customWidth="1"/>
    <col min="9810" max="9810" width="5.28515625" style="3" customWidth="1"/>
    <col min="9811" max="9811" width="4.42578125" style="3" customWidth="1"/>
    <col min="9812" max="9812" width="6.42578125" style="3" customWidth="1"/>
    <col min="9813" max="9813" width="4.7109375" style="3" customWidth="1"/>
    <col min="9814" max="9814" width="5.140625" style="3" customWidth="1"/>
    <col min="9815" max="9815" width="6.28515625" style="3" customWidth="1"/>
    <col min="9816" max="9816" width="4.42578125" style="3" customWidth="1"/>
    <col min="9817" max="9817" width="6.85546875" style="3" customWidth="1"/>
    <col min="9818" max="9818" width="5.28515625" style="3" customWidth="1"/>
    <col min="9819" max="9819" width="6.42578125" style="3" customWidth="1"/>
    <col min="9820" max="9820" width="7" style="3" customWidth="1"/>
    <col min="9821" max="9821" width="7.5703125" style="3" customWidth="1"/>
    <col min="9822" max="9822" width="8.140625" style="3" customWidth="1"/>
    <col min="9823" max="9823" width="11.28515625" style="3" customWidth="1"/>
    <col min="9824" max="9824" width="12" style="3" customWidth="1"/>
    <col min="9825" max="9825" width="6" style="3" customWidth="1"/>
    <col min="9826" max="9826" width="10.42578125" style="3" customWidth="1"/>
    <col min="9827" max="9827" width="12" style="3" customWidth="1"/>
    <col min="9828" max="9828" width="0.85546875" style="3" customWidth="1"/>
    <col min="9829" max="9840" width="11.42578125" style="3"/>
    <col min="9841" max="9841" width="14.42578125" style="3" customWidth="1"/>
    <col min="9842" max="10061" width="11.42578125" style="3"/>
    <col min="10062" max="10062" width="0.5703125" style="3" customWidth="1"/>
    <col min="10063" max="10063" width="6.28515625" style="3" customWidth="1"/>
    <col min="10064" max="10064" width="7.42578125" style="3" customWidth="1"/>
    <col min="10065" max="10065" width="27.7109375" style="3" customWidth="1"/>
    <col min="10066" max="10066" width="5.28515625" style="3" customWidth="1"/>
    <col min="10067" max="10067" width="4.42578125" style="3" customWidth="1"/>
    <col min="10068" max="10068" width="6.42578125" style="3" customWidth="1"/>
    <col min="10069" max="10069" width="4.7109375" style="3" customWidth="1"/>
    <col min="10070" max="10070" width="5.140625" style="3" customWidth="1"/>
    <col min="10071" max="10071" width="6.28515625" style="3" customWidth="1"/>
    <col min="10072" max="10072" width="4.42578125" style="3" customWidth="1"/>
    <col min="10073" max="10073" width="6.85546875" style="3" customWidth="1"/>
    <col min="10074" max="10074" width="5.28515625" style="3" customWidth="1"/>
    <col min="10075" max="10075" width="6.42578125" style="3" customWidth="1"/>
    <col min="10076" max="10076" width="7" style="3" customWidth="1"/>
    <col min="10077" max="10077" width="7.5703125" style="3" customWidth="1"/>
    <col min="10078" max="10078" width="8.140625" style="3" customWidth="1"/>
    <col min="10079" max="10079" width="11.28515625" style="3" customWidth="1"/>
    <col min="10080" max="10080" width="12" style="3" customWidth="1"/>
    <col min="10081" max="10081" width="6" style="3" customWidth="1"/>
    <col min="10082" max="10082" width="10.42578125" style="3" customWidth="1"/>
    <col min="10083" max="10083" width="12" style="3" customWidth="1"/>
    <col min="10084" max="10084" width="0.85546875" style="3" customWidth="1"/>
    <col min="10085" max="10096" width="11.42578125" style="3"/>
    <col min="10097" max="10097" width="14.42578125" style="3" customWidth="1"/>
    <col min="10098" max="10317" width="11.42578125" style="3"/>
    <col min="10318" max="10318" width="0.5703125" style="3" customWidth="1"/>
    <col min="10319" max="10319" width="6.28515625" style="3" customWidth="1"/>
    <col min="10320" max="10320" width="7.42578125" style="3" customWidth="1"/>
    <col min="10321" max="10321" width="27.7109375" style="3" customWidth="1"/>
    <col min="10322" max="10322" width="5.28515625" style="3" customWidth="1"/>
    <col min="10323" max="10323" width="4.42578125" style="3" customWidth="1"/>
    <col min="10324" max="10324" width="6.42578125" style="3" customWidth="1"/>
    <col min="10325" max="10325" width="4.7109375" style="3" customWidth="1"/>
    <col min="10326" max="10326" width="5.140625" style="3" customWidth="1"/>
    <col min="10327" max="10327" width="6.28515625" style="3" customWidth="1"/>
    <col min="10328" max="10328" width="4.42578125" style="3" customWidth="1"/>
    <col min="10329" max="10329" width="6.85546875" style="3" customWidth="1"/>
    <col min="10330" max="10330" width="5.28515625" style="3" customWidth="1"/>
    <col min="10331" max="10331" width="6.42578125" style="3" customWidth="1"/>
    <col min="10332" max="10332" width="7" style="3" customWidth="1"/>
    <col min="10333" max="10333" width="7.5703125" style="3" customWidth="1"/>
    <col min="10334" max="10334" width="8.140625" style="3" customWidth="1"/>
    <col min="10335" max="10335" width="11.28515625" style="3" customWidth="1"/>
    <col min="10336" max="10336" width="12" style="3" customWidth="1"/>
    <col min="10337" max="10337" width="6" style="3" customWidth="1"/>
    <col min="10338" max="10338" width="10.42578125" style="3" customWidth="1"/>
    <col min="10339" max="10339" width="12" style="3" customWidth="1"/>
    <col min="10340" max="10340" width="0.85546875" style="3" customWidth="1"/>
    <col min="10341" max="10352" width="11.42578125" style="3"/>
    <col min="10353" max="10353" width="14.42578125" style="3" customWidth="1"/>
    <col min="10354" max="10573" width="11.42578125" style="3"/>
    <col min="10574" max="10574" width="0.5703125" style="3" customWidth="1"/>
    <col min="10575" max="10575" width="6.28515625" style="3" customWidth="1"/>
    <col min="10576" max="10576" width="7.42578125" style="3" customWidth="1"/>
    <col min="10577" max="10577" width="27.7109375" style="3" customWidth="1"/>
    <col min="10578" max="10578" width="5.28515625" style="3" customWidth="1"/>
    <col min="10579" max="10579" width="4.42578125" style="3" customWidth="1"/>
    <col min="10580" max="10580" width="6.42578125" style="3" customWidth="1"/>
    <col min="10581" max="10581" width="4.7109375" style="3" customWidth="1"/>
    <col min="10582" max="10582" width="5.140625" style="3" customWidth="1"/>
    <col min="10583" max="10583" width="6.28515625" style="3" customWidth="1"/>
    <col min="10584" max="10584" width="4.42578125" style="3" customWidth="1"/>
    <col min="10585" max="10585" width="6.85546875" style="3" customWidth="1"/>
    <col min="10586" max="10586" width="5.28515625" style="3" customWidth="1"/>
    <col min="10587" max="10587" width="6.42578125" style="3" customWidth="1"/>
    <col min="10588" max="10588" width="7" style="3" customWidth="1"/>
    <col min="10589" max="10589" width="7.5703125" style="3" customWidth="1"/>
    <col min="10590" max="10590" width="8.140625" style="3" customWidth="1"/>
    <col min="10591" max="10591" width="11.28515625" style="3" customWidth="1"/>
    <col min="10592" max="10592" width="12" style="3" customWidth="1"/>
    <col min="10593" max="10593" width="6" style="3" customWidth="1"/>
    <col min="10594" max="10594" width="10.42578125" style="3" customWidth="1"/>
    <col min="10595" max="10595" width="12" style="3" customWidth="1"/>
    <col min="10596" max="10596" width="0.85546875" style="3" customWidth="1"/>
    <col min="10597" max="10608" width="11.42578125" style="3"/>
    <col min="10609" max="10609" width="14.42578125" style="3" customWidth="1"/>
    <col min="10610" max="10829" width="11.42578125" style="3"/>
    <col min="10830" max="10830" width="0.5703125" style="3" customWidth="1"/>
    <col min="10831" max="10831" width="6.28515625" style="3" customWidth="1"/>
    <col min="10832" max="10832" width="7.42578125" style="3" customWidth="1"/>
    <col min="10833" max="10833" width="27.7109375" style="3" customWidth="1"/>
    <col min="10834" max="10834" width="5.28515625" style="3" customWidth="1"/>
    <col min="10835" max="10835" width="4.42578125" style="3" customWidth="1"/>
    <col min="10836" max="10836" width="6.42578125" style="3" customWidth="1"/>
    <col min="10837" max="10837" width="4.7109375" style="3" customWidth="1"/>
    <col min="10838" max="10838" width="5.140625" style="3" customWidth="1"/>
    <col min="10839" max="10839" width="6.28515625" style="3" customWidth="1"/>
    <col min="10840" max="10840" width="4.42578125" style="3" customWidth="1"/>
    <col min="10841" max="10841" width="6.85546875" style="3" customWidth="1"/>
    <col min="10842" max="10842" width="5.28515625" style="3" customWidth="1"/>
    <col min="10843" max="10843" width="6.42578125" style="3" customWidth="1"/>
    <col min="10844" max="10844" width="7" style="3" customWidth="1"/>
    <col min="10845" max="10845" width="7.5703125" style="3" customWidth="1"/>
    <col min="10846" max="10846" width="8.140625" style="3" customWidth="1"/>
    <col min="10847" max="10847" width="11.28515625" style="3" customWidth="1"/>
    <col min="10848" max="10848" width="12" style="3" customWidth="1"/>
    <col min="10849" max="10849" width="6" style="3" customWidth="1"/>
    <col min="10850" max="10850" width="10.42578125" style="3" customWidth="1"/>
    <col min="10851" max="10851" width="12" style="3" customWidth="1"/>
    <col min="10852" max="10852" width="0.85546875" style="3" customWidth="1"/>
    <col min="10853" max="10864" width="11.42578125" style="3"/>
    <col min="10865" max="10865" width="14.42578125" style="3" customWidth="1"/>
    <col min="10866" max="11085" width="11.42578125" style="3"/>
    <col min="11086" max="11086" width="0.5703125" style="3" customWidth="1"/>
    <col min="11087" max="11087" width="6.28515625" style="3" customWidth="1"/>
    <col min="11088" max="11088" width="7.42578125" style="3" customWidth="1"/>
    <col min="11089" max="11089" width="27.7109375" style="3" customWidth="1"/>
    <col min="11090" max="11090" width="5.28515625" style="3" customWidth="1"/>
    <col min="11091" max="11091" width="4.42578125" style="3" customWidth="1"/>
    <col min="11092" max="11092" width="6.42578125" style="3" customWidth="1"/>
    <col min="11093" max="11093" width="4.7109375" style="3" customWidth="1"/>
    <col min="11094" max="11094" width="5.140625" style="3" customWidth="1"/>
    <col min="11095" max="11095" width="6.28515625" style="3" customWidth="1"/>
    <col min="11096" max="11096" width="4.42578125" style="3" customWidth="1"/>
    <col min="11097" max="11097" width="6.85546875" style="3" customWidth="1"/>
    <col min="11098" max="11098" width="5.28515625" style="3" customWidth="1"/>
    <col min="11099" max="11099" width="6.42578125" style="3" customWidth="1"/>
    <col min="11100" max="11100" width="7" style="3" customWidth="1"/>
    <col min="11101" max="11101" width="7.5703125" style="3" customWidth="1"/>
    <col min="11102" max="11102" width="8.140625" style="3" customWidth="1"/>
    <col min="11103" max="11103" width="11.28515625" style="3" customWidth="1"/>
    <col min="11104" max="11104" width="12" style="3" customWidth="1"/>
    <col min="11105" max="11105" width="6" style="3" customWidth="1"/>
    <col min="11106" max="11106" width="10.42578125" style="3" customWidth="1"/>
    <col min="11107" max="11107" width="12" style="3" customWidth="1"/>
    <col min="11108" max="11108" width="0.85546875" style="3" customWidth="1"/>
    <col min="11109" max="11120" width="11.42578125" style="3"/>
    <col min="11121" max="11121" width="14.42578125" style="3" customWidth="1"/>
    <col min="11122" max="11341" width="11.42578125" style="3"/>
    <col min="11342" max="11342" width="0.5703125" style="3" customWidth="1"/>
    <col min="11343" max="11343" width="6.28515625" style="3" customWidth="1"/>
    <col min="11344" max="11344" width="7.42578125" style="3" customWidth="1"/>
    <col min="11345" max="11345" width="27.7109375" style="3" customWidth="1"/>
    <col min="11346" max="11346" width="5.28515625" style="3" customWidth="1"/>
    <col min="11347" max="11347" width="4.42578125" style="3" customWidth="1"/>
    <col min="11348" max="11348" width="6.42578125" style="3" customWidth="1"/>
    <col min="11349" max="11349" width="4.7109375" style="3" customWidth="1"/>
    <col min="11350" max="11350" width="5.140625" style="3" customWidth="1"/>
    <col min="11351" max="11351" width="6.28515625" style="3" customWidth="1"/>
    <col min="11352" max="11352" width="4.42578125" style="3" customWidth="1"/>
    <col min="11353" max="11353" width="6.85546875" style="3" customWidth="1"/>
    <col min="11354" max="11354" width="5.28515625" style="3" customWidth="1"/>
    <col min="11355" max="11355" width="6.42578125" style="3" customWidth="1"/>
    <col min="11356" max="11356" width="7" style="3" customWidth="1"/>
    <col min="11357" max="11357" width="7.5703125" style="3" customWidth="1"/>
    <col min="11358" max="11358" width="8.140625" style="3" customWidth="1"/>
    <col min="11359" max="11359" width="11.28515625" style="3" customWidth="1"/>
    <col min="11360" max="11360" width="12" style="3" customWidth="1"/>
    <col min="11361" max="11361" width="6" style="3" customWidth="1"/>
    <col min="11362" max="11362" width="10.42578125" style="3" customWidth="1"/>
    <col min="11363" max="11363" width="12" style="3" customWidth="1"/>
    <col min="11364" max="11364" width="0.85546875" style="3" customWidth="1"/>
    <col min="11365" max="11376" width="11.42578125" style="3"/>
    <col min="11377" max="11377" width="14.42578125" style="3" customWidth="1"/>
    <col min="11378" max="11597" width="11.42578125" style="3"/>
    <col min="11598" max="11598" width="0.5703125" style="3" customWidth="1"/>
    <col min="11599" max="11599" width="6.28515625" style="3" customWidth="1"/>
    <col min="11600" max="11600" width="7.42578125" style="3" customWidth="1"/>
    <col min="11601" max="11601" width="27.7109375" style="3" customWidth="1"/>
    <col min="11602" max="11602" width="5.28515625" style="3" customWidth="1"/>
    <col min="11603" max="11603" width="4.42578125" style="3" customWidth="1"/>
    <col min="11604" max="11604" width="6.42578125" style="3" customWidth="1"/>
    <col min="11605" max="11605" width="4.7109375" style="3" customWidth="1"/>
    <col min="11606" max="11606" width="5.140625" style="3" customWidth="1"/>
    <col min="11607" max="11607" width="6.28515625" style="3" customWidth="1"/>
    <col min="11608" max="11608" width="4.42578125" style="3" customWidth="1"/>
    <col min="11609" max="11609" width="6.85546875" style="3" customWidth="1"/>
    <col min="11610" max="11610" width="5.28515625" style="3" customWidth="1"/>
    <col min="11611" max="11611" width="6.42578125" style="3" customWidth="1"/>
    <col min="11612" max="11612" width="7" style="3" customWidth="1"/>
    <col min="11613" max="11613" width="7.5703125" style="3" customWidth="1"/>
    <col min="11614" max="11614" width="8.140625" style="3" customWidth="1"/>
    <col min="11615" max="11615" width="11.28515625" style="3" customWidth="1"/>
    <col min="11616" max="11616" width="12" style="3" customWidth="1"/>
    <col min="11617" max="11617" width="6" style="3" customWidth="1"/>
    <col min="11618" max="11618" width="10.42578125" style="3" customWidth="1"/>
    <col min="11619" max="11619" width="12" style="3" customWidth="1"/>
    <col min="11620" max="11620" width="0.85546875" style="3" customWidth="1"/>
    <col min="11621" max="11632" width="11.42578125" style="3"/>
    <col min="11633" max="11633" width="14.42578125" style="3" customWidth="1"/>
    <col min="11634" max="11853" width="11.42578125" style="3"/>
    <col min="11854" max="11854" width="0.5703125" style="3" customWidth="1"/>
    <col min="11855" max="11855" width="6.28515625" style="3" customWidth="1"/>
    <col min="11856" max="11856" width="7.42578125" style="3" customWidth="1"/>
    <col min="11857" max="11857" width="27.7109375" style="3" customWidth="1"/>
    <col min="11858" max="11858" width="5.28515625" style="3" customWidth="1"/>
    <col min="11859" max="11859" width="4.42578125" style="3" customWidth="1"/>
    <col min="11860" max="11860" width="6.42578125" style="3" customWidth="1"/>
    <col min="11861" max="11861" width="4.7109375" style="3" customWidth="1"/>
    <col min="11862" max="11862" width="5.140625" style="3" customWidth="1"/>
    <col min="11863" max="11863" width="6.28515625" style="3" customWidth="1"/>
    <col min="11864" max="11864" width="4.42578125" style="3" customWidth="1"/>
    <col min="11865" max="11865" width="6.85546875" style="3" customWidth="1"/>
    <col min="11866" max="11866" width="5.28515625" style="3" customWidth="1"/>
    <col min="11867" max="11867" width="6.42578125" style="3" customWidth="1"/>
    <col min="11868" max="11868" width="7" style="3" customWidth="1"/>
    <col min="11869" max="11869" width="7.5703125" style="3" customWidth="1"/>
    <col min="11870" max="11870" width="8.140625" style="3" customWidth="1"/>
    <col min="11871" max="11871" width="11.28515625" style="3" customWidth="1"/>
    <col min="11872" max="11872" width="12" style="3" customWidth="1"/>
    <col min="11873" max="11873" width="6" style="3" customWidth="1"/>
    <col min="11874" max="11874" width="10.42578125" style="3" customWidth="1"/>
    <col min="11875" max="11875" width="12" style="3" customWidth="1"/>
    <col min="11876" max="11876" width="0.85546875" style="3" customWidth="1"/>
    <col min="11877" max="11888" width="11.42578125" style="3"/>
    <col min="11889" max="11889" width="14.42578125" style="3" customWidth="1"/>
    <col min="11890" max="12109" width="11.42578125" style="3"/>
    <col min="12110" max="12110" width="0.5703125" style="3" customWidth="1"/>
    <col min="12111" max="12111" width="6.28515625" style="3" customWidth="1"/>
    <col min="12112" max="12112" width="7.42578125" style="3" customWidth="1"/>
    <col min="12113" max="12113" width="27.7109375" style="3" customWidth="1"/>
    <col min="12114" max="12114" width="5.28515625" style="3" customWidth="1"/>
    <col min="12115" max="12115" width="4.42578125" style="3" customWidth="1"/>
    <col min="12116" max="12116" width="6.42578125" style="3" customWidth="1"/>
    <col min="12117" max="12117" width="4.7109375" style="3" customWidth="1"/>
    <col min="12118" max="12118" width="5.140625" style="3" customWidth="1"/>
    <col min="12119" max="12119" width="6.28515625" style="3" customWidth="1"/>
    <col min="12120" max="12120" width="4.42578125" style="3" customWidth="1"/>
    <col min="12121" max="12121" width="6.85546875" style="3" customWidth="1"/>
    <col min="12122" max="12122" width="5.28515625" style="3" customWidth="1"/>
    <col min="12123" max="12123" width="6.42578125" style="3" customWidth="1"/>
    <col min="12124" max="12124" width="7" style="3" customWidth="1"/>
    <col min="12125" max="12125" width="7.5703125" style="3" customWidth="1"/>
    <col min="12126" max="12126" width="8.140625" style="3" customWidth="1"/>
    <col min="12127" max="12127" width="11.28515625" style="3" customWidth="1"/>
    <col min="12128" max="12128" width="12" style="3" customWidth="1"/>
    <col min="12129" max="12129" width="6" style="3" customWidth="1"/>
    <col min="12130" max="12130" width="10.42578125" style="3" customWidth="1"/>
    <col min="12131" max="12131" width="12" style="3" customWidth="1"/>
    <col min="12132" max="12132" width="0.85546875" style="3" customWidth="1"/>
    <col min="12133" max="12144" width="11.42578125" style="3"/>
    <col min="12145" max="12145" width="14.42578125" style="3" customWidth="1"/>
    <col min="12146" max="12365" width="11.42578125" style="3"/>
    <col min="12366" max="12366" width="0.5703125" style="3" customWidth="1"/>
    <col min="12367" max="12367" width="6.28515625" style="3" customWidth="1"/>
    <col min="12368" max="12368" width="7.42578125" style="3" customWidth="1"/>
    <col min="12369" max="12369" width="27.7109375" style="3" customWidth="1"/>
    <col min="12370" max="12370" width="5.28515625" style="3" customWidth="1"/>
    <col min="12371" max="12371" width="4.42578125" style="3" customWidth="1"/>
    <col min="12372" max="12372" width="6.42578125" style="3" customWidth="1"/>
    <col min="12373" max="12373" width="4.7109375" style="3" customWidth="1"/>
    <col min="12374" max="12374" width="5.140625" style="3" customWidth="1"/>
    <col min="12375" max="12375" width="6.28515625" style="3" customWidth="1"/>
    <col min="12376" max="12376" width="4.42578125" style="3" customWidth="1"/>
    <col min="12377" max="12377" width="6.85546875" style="3" customWidth="1"/>
    <col min="12378" max="12378" width="5.28515625" style="3" customWidth="1"/>
    <col min="12379" max="12379" width="6.42578125" style="3" customWidth="1"/>
    <col min="12380" max="12380" width="7" style="3" customWidth="1"/>
    <col min="12381" max="12381" width="7.5703125" style="3" customWidth="1"/>
    <col min="12382" max="12382" width="8.140625" style="3" customWidth="1"/>
    <col min="12383" max="12383" width="11.28515625" style="3" customWidth="1"/>
    <col min="12384" max="12384" width="12" style="3" customWidth="1"/>
    <col min="12385" max="12385" width="6" style="3" customWidth="1"/>
    <col min="12386" max="12386" width="10.42578125" style="3" customWidth="1"/>
    <col min="12387" max="12387" width="12" style="3" customWidth="1"/>
    <col min="12388" max="12388" width="0.85546875" style="3" customWidth="1"/>
    <col min="12389" max="12400" width="11.42578125" style="3"/>
    <col min="12401" max="12401" width="14.42578125" style="3" customWidth="1"/>
    <col min="12402" max="12621" width="11.42578125" style="3"/>
    <col min="12622" max="12622" width="0.5703125" style="3" customWidth="1"/>
    <col min="12623" max="12623" width="6.28515625" style="3" customWidth="1"/>
    <col min="12624" max="12624" width="7.42578125" style="3" customWidth="1"/>
    <col min="12625" max="12625" width="27.7109375" style="3" customWidth="1"/>
    <col min="12626" max="12626" width="5.28515625" style="3" customWidth="1"/>
    <col min="12627" max="12627" width="4.42578125" style="3" customWidth="1"/>
    <col min="12628" max="12628" width="6.42578125" style="3" customWidth="1"/>
    <col min="12629" max="12629" width="4.7109375" style="3" customWidth="1"/>
    <col min="12630" max="12630" width="5.140625" style="3" customWidth="1"/>
    <col min="12631" max="12631" width="6.28515625" style="3" customWidth="1"/>
    <col min="12632" max="12632" width="4.42578125" style="3" customWidth="1"/>
    <col min="12633" max="12633" width="6.85546875" style="3" customWidth="1"/>
    <col min="12634" max="12634" width="5.28515625" style="3" customWidth="1"/>
    <col min="12635" max="12635" width="6.42578125" style="3" customWidth="1"/>
    <col min="12636" max="12636" width="7" style="3" customWidth="1"/>
    <col min="12637" max="12637" width="7.5703125" style="3" customWidth="1"/>
    <col min="12638" max="12638" width="8.140625" style="3" customWidth="1"/>
    <col min="12639" max="12639" width="11.28515625" style="3" customWidth="1"/>
    <col min="12640" max="12640" width="12" style="3" customWidth="1"/>
    <col min="12641" max="12641" width="6" style="3" customWidth="1"/>
    <col min="12642" max="12642" width="10.42578125" style="3" customWidth="1"/>
    <col min="12643" max="12643" width="12" style="3" customWidth="1"/>
    <col min="12644" max="12644" width="0.85546875" style="3" customWidth="1"/>
    <col min="12645" max="12656" width="11.42578125" style="3"/>
    <col min="12657" max="12657" width="14.42578125" style="3" customWidth="1"/>
    <col min="12658" max="12877" width="11.42578125" style="3"/>
    <col min="12878" max="12878" width="0.5703125" style="3" customWidth="1"/>
    <col min="12879" max="12879" width="6.28515625" style="3" customWidth="1"/>
    <col min="12880" max="12880" width="7.42578125" style="3" customWidth="1"/>
    <col min="12881" max="12881" width="27.7109375" style="3" customWidth="1"/>
    <col min="12882" max="12882" width="5.28515625" style="3" customWidth="1"/>
    <col min="12883" max="12883" width="4.42578125" style="3" customWidth="1"/>
    <col min="12884" max="12884" width="6.42578125" style="3" customWidth="1"/>
    <col min="12885" max="12885" width="4.7109375" style="3" customWidth="1"/>
    <col min="12886" max="12886" width="5.140625" style="3" customWidth="1"/>
    <col min="12887" max="12887" width="6.28515625" style="3" customWidth="1"/>
    <col min="12888" max="12888" width="4.42578125" style="3" customWidth="1"/>
    <col min="12889" max="12889" width="6.85546875" style="3" customWidth="1"/>
    <col min="12890" max="12890" width="5.28515625" style="3" customWidth="1"/>
    <col min="12891" max="12891" width="6.42578125" style="3" customWidth="1"/>
    <col min="12892" max="12892" width="7" style="3" customWidth="1"/>
    <col min="12893" max="12893" width="7.5703125" style="3" customWidth="1"/>
    <col min="12894" max="12894" width="8.140625" style="3" customWidth="1"/>
    <col min="12895" max="12895" width="11.28515625" style="3" customWidth="1"/>
    <col min="12896" max="12896" width="12" style="3" customWidth="1"/>
    <col min="12897" max="12897" width="6" style="3" customWidth="1"/>
    <col min="12898" max="12898" width="10.42578125" style="3" customWidth="1"/>
    <col min="12899" max="12899" width="12" style="3" customWidth="1"/>
    <col min="12900" max="12900" width="0.85546875" style="3" customWidth="1"/>
    <col min="12901" max="12912" width="11.42578125" style="3"/>
    <col min="12913" max="12913" width="14.42578125" style="3" customWidth="1"/>
    <col min="12914" max="13133" width="11.42578125" style="3"/>
    <col min="13134" max="13134" width="0.5703125" style="3" customWidth="1"/>
    <col min="13135" max="13135" width="6.28515625" style="3" customWidth="1"/>
    <col min="13136" max="13136" width="7.42578125" style="3" customWidth="1"/>
    <col min="13137" max="13137" width="27.7109375" style="3" customWidth="1"/>
    <col min="13138" max="13138" width="5.28515625" style="3" customWidth="1"/>
    <col min="13139" max="13139" width="4.42578125" style="3" customWidth="1"/>
    <col min="13140" max="13140" width="6.42578125" style="3" customWidth="1"/>
    <col min="13141" max="13141" width="4.7109375" style="3" customWidth="1"/>
    <col min="13142" max="13142" width="5.140625" style="3" customWidth="1"/>
    <col min="13143" max="13143" width="6.28515625" style="3" customWidth="1"/>
    <col min="13144" max="13144" width="4.42578125" style="3" customWidth="1"/>
    <col min="13145" max="13145" width="6.85546875" style="3" customWidth="1"/>
    <col min="13146" max="13146" width="5.28515625" style="3" customWidth="1"/>
    <col min="13147" max="13147" width="6.42578125" style="3" customWidth="1"/>
    <col min="13148" max="13148" width="7" style="3" customWidth="1"/>
    <col min="13149" max="13149" width="7.5703125" style="3" customWidth="1"/>
    <col min="13150" max="13150" width="8.140625" style="3" customWidth="1"/>
    <col min="13151" max="13151" width="11.28515625" style="3" customWidth="1"/>
    <col min="13152" max="13152" width="12" style="3" customWidth="1"/>
    <col min="13153" max="13153" width="6" style="3" customWidth="1"/>
    <col min="13154" max="13154" width="10.42578125" style="3" customWidth="1"/>
    <col min="13155" max="13155" width="12" style="3" customWidth="1"/>
    <col min="13156" max="13156" width="0.85546875" style="3" customWidth="1"/>
    <col min="13157" max="13168" width="11.42578125" style="3"/>
    <col min="13169" max="13169" width="14.42578125" style="3" customWidth="1"/>
    <col min="13170" max="13389" width="11.42578125" style="3"/>
    <col min="13390" max="13390" width="0.5703125" style="3" customWidth="1"/>
    <col min="13391" max="13391" width="6.28515625" style="3" customWidth="1"/>
    <col min="13392" max="13392" width="7.42578125" style="3" customWidth="1"/>
    <col min="13393" max="13393" width="27.7109375" style="3" customWidth="1"/>
    <col min="13394" max="13394" width="5.28515625" style="3" customWidth="1"/>
    <col min="13395" max="13395" width="4.42578125" style="3" customWidth="1"/>
    <col min="13396" max="13396" width="6.42578125" style="3" customWidth="1"/>
    <col min="13397" max="13397" width="4.7109375" style="3" customWidth="1"/>
    <col min="13398" max="13398" width="5.140625" style="3" customWidth="1"/>
    <col min="13399" max="13399" width="6.28515625" style="3" customWidth="1"/>
    <col min="13400" max="13400" width="4.42578125" style="3" customWidth="1"/>
    <col min="13401" max="13401" width="6.85546875" style="3" customWidth="1"/>
    <col min="13402" max="13402" width="5.28515625" style="3" customWidth="1"/>
    <col min="13403" max="13403" width="6.42578125" style="3" customWidth="1"/>
    <col min="13404" max="13404" width="7" style="3" customWidth="1"/>
    <col min="13405" max="13405" width="7.5703125" style="3" customWidth="1"/>
    <col min="13406" max="13406" width="8.140625" style="3" customWidth="1"/>
    <col min="13407" max="13407" width="11.28515625" style="3" customWidth="1"/>
    <col min="13408" max="13408" width="12" style="3" customWidth="1"/>
    <col min="13409" max="13409" width="6" style="3" customWidth="1"/>
    <col min="13410" max="13410" width="10.42578125" style="3" customWidth="1"/>
    <col min="13411" max="13411" width="12" style="3" customWidth="1"/>
    <col min="13412" max="13412" width="0.85546875" style="3" customWidth="1"/>
    <col min="13413" max="13424" width="11.42578125" style="3"/>
    <col min="13425" max="13425" width="14.42578125" style="3" customWidth="1"/>
    <col min="13426" max="13645" width="11.42578125" style="3"/>
    <col min="13646" max="13646" width="0.5703125" style="3" customWidth="1"/>
    <col min="13647" max="13647" width="6.28515625" style="3" customWidth="1"/>
    <col min="13648" max="13648" width="7.42578125" style="3" customWidth="1"/>
    <col min="13649" max="13649" width="27.7109375" style="3" customWidth="1"/>
    <col min="13650" max="13650" width="5.28515625" style="3" customWidth="1"/>
    <col min="13651" max="13651" width="4.42578125" style="3" customWidth="1"/>
    <col min="13652" max="13652" width="6.42578125" style="3" customWidth="1"/>
    <col min="13653" max="13653" width="4.7109375" style="3" customWidth="1"/>
    <col min="13654" max="13654" width="5.140625" style="3" customWidth="1"/>
    <col min="13655" max="13655" width="6.28515625" style="3" customWidth="1"/>
    <col min="13656" max="13656" width="4.42578125" style="3" customWidth="1"/>
    <col min="13657" max="13657" width="6.85546875" style="3" customWidth="1"/>
    <col min="13658" max="13658" width="5.28515625" style="3" customWidth="1"/>
    <col min="13659" max="13659" width="6.42578125" style="3" customWidth="1"/>
    <col min="13660" max="13660" width="7" style="3" customWidth="1"/>
    <col min="13661" max="13661" width="7.5703125" style="3" customWidth="1"/>
    <col min="13662" max="13662" width="8.140625" style="3" customWidth="1"/>
    <col min="13663" max="13663" width="11.28515625" style="3" customWidth="1"/>
    <col min="13664" max="13664" width="12" style="3" customWidth="1"/>
    <col min="13665" max="13665" width="6" style="3" customWidth="1"/>
    <col min="13666" max="13666" width="10.42578125" style="3" customWidth="1"/>
    <col min="13667" max="13667" width="12" style="3" customWidth="1"/>
    <col min="13668" max="13668" width="0.85546875" style="3" customWidth="1"/>
    <col min="13669" max="13680" width="11.42578125" style="3"/>
    <col min="13681" max="13681" width="14.42578125" style="3" customWidth="1"/>
    <col min="13682" max="13901" width="11.42578125" style="3"/>
    <col min="13902" max="13902" width="0.5703125" style="3" customWidth="1"/>
    <col min="13903" max="13903" width="6.28515625" style="3" customWidth="1"/>
    <col min="13904" max="13904" width="7.42578125" style="3" customWidth="1"/>
    <col min="13905" max="13905" width="27.7109375" style="3" customWidth="1"/>
    <col min="13906" max="13906" width="5.28515625" style="3" customWidth="1"/>
    <col min="13907" max="13907" width="4.42578125" style="3" customWidth="1"/>
    <col min="13908" max="13908" width="6.42578125" style="3" customWidth="1"/>
    <col min="13909" max="13909" width="4.7109375" style="3" customWidth="1"/>
    <col min="13910" max="13910" width="5.140625" style="3" customWidth="1"/>
    <col min="13911" max="13911" width="6.28515625" style="3" customWidth="1"/>
    <col min="13912" max="13912" width="4.42578125" style="3" customWidth="1"/>
    <col min="13913" max="13913" width="6.85546875" style="3" customWidth="1"/>
    <col min="13914" max="13914" width="5.28515625" style="3" customWidth="1"/>
    <col min="13915" max="13915" width="6.42578125" style="3" customWidth="1"/>
    <col min="13916" max="13916" width="7" style="3" customWidth="1"/>
    <col min="13917" max="13917" width="7.5703125" style="3" customWidth="1"/>
    <col min="13918" max="13918" width="8.140625" style="3" customWidth="1"/>
    <col min="13919" max="13919" width="11.28515625" style="3" customWidth="1"/>
    <col min="13920" max="13920" width="12" style="3" customWidth="1"/>
    <col min="13921" max="13921" width="6" style="3" customWidth="1"/>
    <col min="13922" max="13922" width="10.42578125" style="3" customWidth="1"/>
    <col min="13923" max="13923" width="12" style="3" customWidth="1"/>
    <col min="13924" max="13924" width="0.85546875" style="3" customWidth="1"/>
    <col min="13925" max="13936" width="11.42578125" style="3"/>
    <col min="13937" max="13937" width="14.42578125" style="3" customWidth="1"/>
    <col min="13938" max="14157" width="11.42578125" style="3"/>
    <col min="14158" max="14158" width="0.5703125" style="3" customWidth="1"/>
    <col min="14159" max="14159" width="6.28515625" style="3" customWidth="1"/>
    <col min="14160" max="14160" width="7.42578125" style="3" customWidth="1"/>
    <col min="14161" max="14161" width="27.7109375" style="3" customWidth="1"/>
    <col min="14162" max="14162" width="5.28515625" style="3" customWidth="1"/>
    <col min="14163" max="14163" width="4.42578125" style="3" customWidth="1"/>
    <col min="14164" max="14164" width="6.42578125" style="3" customWidth="1"/>
    <col min="14165" max="14165" width="4.7109375" style="3" customWidth="1"/>
    <col min="14166" max="14166" width="5.140625" style="3" customWidth="1"/>
    <col min="14167" max="14167" width="6.28515625" style="3" customWidth="1"/>
    <col min="14168" max="14168" width="4.42578125" style="3" customWidth="1"/>
    <col min="14169" max="14169" width="6.85546875" style="3" customWidth="1"/>
    <col min="14170" max="14170" width="5.28515625" style="3" customWidth="1"/>
    <col min="14171" max="14171" width="6.42578125" style="3" customWidth="1"/>
    <col min="14172" max="14172" width="7" style="3" customWidth="1"/>
    <col min="14173" max="14173" width="7.5703125" style="3" customWidth="1"/>
    <col min="14174" max="14174" width="8.140625" style="3" customWidth="1"/>
    <col min="14175" max="14175" width="11.28515625" style="3" customWidth="1"/>
    <col min="14176" max="14176" width="12" style="3" customWidth="1"/>
    <col min="14177" max="14177" width="6" style="3" customWidth="1"/>
    <col min="14178" max="14178" width="10.42578125" style="3" customWidth="1"/>
    <col min="14179" max="14179" width="12" style="3" customWidth="1"/>
    <col min="14180" max="14180" width="0.85546875" style="3" customWidth="1"/>
    <col min="14181" max="14192" width="11.42578125" style="3"/>
    <col min="14193" max="14193" width="14.42578125" style="3" customWidth="1"/>
    <col min="14194" max="14413" width="11.42578125" style="3"/>
    <col min="14414" max="14414" width="0.5703125" style="3" customWidth="1"/>
    <col min="14415" max="14415" width="6.28515625" style="3" customWidth="1"/>
    <col min="14416" max="14416" width="7.42578125" style="3" customWidth="1"/>
    <col min="14417" max="14417" width="27.7109375" style="3" customWidth="1"/>
    <col min="14418" max="14418" width="5.28515625" style="3" customWidth="1"/>
    <col min="14419" max="14419" width="4.42578125" style="3" customWidth="1"/>
    <col min="14420" max="14420" width="6.42578125" style="3" customWidth="1"/>
    <col min="14421" max="14421" width="4.7109375" style="3" customWidth="1"/>
    <col min="14422" max="14422" width="5.140625" style="3" customWidth="1"/>
    <col min="14423" max="14423" width="6.28515625" style="3" customWidth="1"/>
    <col min="14424" max="14424" width="4.42578125" style="3" customWidth="1"/>
    <col min="14425" max="14425" width="6.85546875" style="3" customWidth="1"/>
    <col min="14426" max="14426" width="5.28515625" style="3" customWidth="1"/>
    <col min="14427" max="14427" width="6.42578125" style="3" customWidth="1"/>
    <col min="14428" max="14428" width="7" style="3" customWidth="1"/>
    <col min="14429" max="14429" width="7.5703125" style="3" customWidth="1"/>
    <col min="14430" max="14430" width="8.140625" style="3" customWidth="1"/>
    <col min="14431" max="14431" width="11.28515625" style="3" customWidth="1"/>
    <col min="14432" max="14432" width="12" style="3" customWidth="1"/>
    <col min="14433" max="14433" width="6" style="3" customWidth="1"/>
    <col min="14434" max="14434" width="10.42578125" style="3" customWidth="1"/>
    <col min="14435" max="14435" width="12" style="3" customWidth="1"/>
    <col min="14436" max="14436" width="0.85546875" style="3" customWidth="1"/>
    <col min="14437" max="14448" width="11.42578125" style="3"/>
    <col min="14449" max="14449" width="14.42578125" style="3" customWidth="1"/>
    <col min="14450" max="14669" width="11.42578125" style="3"/>
    <col min="14670" max="14670" width="0.5703125" style="3" customWidth="1"/>
    <col min="14671" max="14671" width="6.28515625" style="3" customWidth="1"/>
    <col min="14672" max="14672" width="7.42578125" style="3" customWidth="1"/>
    <col min="14673" max="14673" width="27.7109375" style="3" customWidth="1"/>
    <col min="14674" max="14674" width="5.28515625" style="3" customWidth="1"/>
    <col min="14675" max="14675" width="4.42578125" style="3" customWidth="1"/>
    <col min="14676" max="14676" width="6.42578125" style="3" customWidth="1"/>
    <col min="14677" max="14677" width="4.7109375" style="3" customWidth="1"/>
    <col min="14678" max="14678" width="5.140625" style="3" customWidth="1"/>
    <col min="14679" max="14679" width="6.28515625" style="3" customWidth="1"/>
    <col min="14680" max="14680" width="4.42578125" style="3" customWidth="1"/>
    <col min="14681" max="14681" width="6.85546875" style="3" customWidth="1"/>
    <col min="14682" max="14682" width="5.28515625" style="3" customWidth="1"/>
    <col min="14683" max="14683" width="6.42578125" style="3" customWidth="1"/>
    <col min="14684" max="14684" width="7" style="3" customWidth="1"/>
    <col min="14685" max="14685" width="7.5703125" style="3" customWidth="1"/>
    <col min="14686" max="14686" width="8.140625" style="3" customWidth="1"/>
    <col min="14687" max="14687" width="11.28515625" style="3" customWidth="1"/>
    <col min="14688" max="14688" width="12" style="3" customWidth="1"/>
    <col min="14689" max="14689" width="6" style="3" customWidth="1"/>
    <col min="14690" max="14690" width="10.42578125" style="3" customWidth="1"/>
    <col min="14691" max="14691" width="12" style="3" customWidth="1"/>
    <col min="14692" max="14692" width="0.85546875" style="3" customWidth="1"/>
    <col min="14693" max="14704" width="11.42578125" style="3"/>
    <col min="14705" max="14705" width="14.42578125" style="3" customWidth="1"/>
    <col min="14706" max="14925" width="11.42578125" style="3"/>
    <col min="14926" max="14926" width="0.5703125" style="3" customWidth="1"/>
    <col min="14927" max="14927" width="6.28515625" style="3" customWidth="1"/>
    <col min="14928" max="14928" width="7.42578125" style="3" customWidth="1"/>
    <col min="14929" max="14929" width="27.7109375" style="3" customWidth="1"/>
    <col min="14930" max="14930" width="5.28515625" style="3" customWidth="1"/>
    <col min="14931" max="14931" width="4.42578125" style="3" customWidth="1"/>
    <col min="14932" max="14932" width="6.42578125" style="3" customWidth="1"/>
    <col min="14933" max="14933" width="4.7109375" style="3" customWidth="1"/>
    <col min="14934" max="14934" width="5.140625" style="3" customWidth="1"/>
    <col min="14935" max="14935" width="6.28515625" style="3" customWidth="1"/>
    <col min="14936" max="14936" width="4.42578125" style="3" customWidth="1"/>
    <col min="14937" max="14937" width="6.85546875" style="3" customWidth="1"/>
    <col min="14938" max="14938" width="5.28515625" style="3" customWidth="1"/>
    <col min="14939" max="14939" width="6.42578125" style="3" customWidth="1"/>
    <col min="14940" max="14940" width="7" style="3" customWidth="1"/>
    <col min="14941" max="14941" width="7.5703125" style="3" customWidth="1"/>
    <col min="14942" max="14942" width="8.140625" style="3" customWidth="1"/>
    <col min="14943" max="14943" width="11.28515625" style="3" customWidth="1"/>
    <col min="14944" max="14944" width="12" style="3" customWidth="1"/>
    <col min="14945" max="14945" width="6" style="3" customWidth="1"/>
    <col min="14946" max="14946" width="10.42578125" style="3" customWidth="1"/>
    <col min="14947" max="14947" width="12" style="3" customWidth="1"/>
    <col min="14948" max="14948" width="0.85546875" style="3" customWidth="1"/>
    <col min="14949" max="14960" width="11.42578125" style="3"/>
    <col min="14961" max="14961" width="14.42578125" style="3" customWidth="1"/>
    <col min="14962" max="15181" width="11.42578125" style="3"/>
    <col min="15182" max="15182" width="0.5703125" style="3" customWidth="1"/>
    <col min="15183" max="15183" width="6.28515625" style="3" customWidth="1"/>
    <col min="15184" max="15184" width="7.42578125" style="3" customWidth="1"/>
    <col min="15185" max="15185" width="27.7109375" style="3" customWidth="1"/>
    <col min="15186" max="15186" width="5.28515625" style="3" customWidth="1"/>
    <col min="15187" max="15187" width="4.42578125" style="3" customWidth="1"/>
    <col min="15188" max="15188" width="6.42578125" style="3" customWidth="1"/>
    <col min="15189" max="15189" width="4.7109375" style="3" customWidth="1"/>
    <col min="15190" max="15190" width="5.140625" style="3" customWidth="1"/>
    <col min="15191" max="15191" width="6.28515625" style="3" customWidth="1"/>
    <col min="15192" max="15192" width="4.42578125" style="3" customWidth="1"/>
    <col min="15193" max="15193" width="6.85546875" style="3" customWidth="1"/>
    <col min="15194" max="15194" width="5.28515625" style="3" customWidth="1"/>
    <col min="15195" max="15195" width="6.42578125" style="3" customWidth="1"/>
    <col min="15196" max="15196" width="7" style="3" customWidth="1"/>
    <col min="15197" max="15197" width="7.5703125" style="3" customWidth="1"/>
    <col min="15198" max="15198" width="8.140625" style="3" customWidth="1"/>
    <col min="15199" max="15199" width="11.28515625" style="3" customWidth="1"/>
    <col min="15200" max="15200" width="12" style="3" customWidth="1"/>
    <col min="15201" max="15201" width="6" style="3" customWidth="1"/>
    <col min="15202" max="15202" width="10.42578125" style="3" customWidth="1"/>
    <col min="15203" max="15203" width="12" style="3" customWidth="1"/>
    <col min="15204" max="15204" width="0.85546875" style="3" customWidth="1"/>
    <col min="15205" max="15216" width="11.42578125" style="3"/>
    <col min="15217" max="15217" width="14.42578125" style="3" customWidth="1"/>
    <col min="15218" max="15437" width="11.42578125" style="3"/>
    <col min="15438" max="15438" width="0.5703125" style="3" customWidth="1"/>
    <col min="15439" max="15439" width="6.28515625" style="3" customWidth="1"/>
    <col min="15440" max="15440" width="7.42578125" style="3" customWidth="1"/>
    <col min="15441" max="15441" width="27.7109375" style="3" customWidth="1"/>
    <col min="15442" max="15442" width="5.28515625" style="3" customWidth="1"/>
    <col min="15443" max="15443" width="4.42578125" style="3" customWidth="1"/>
    <col min="15444" max="15444" width="6.42578125" style="3" customWidth="1"/>
    <col min="15445" max="15445" width="4.7109375" style="3" customWidth="1"/>
    <col min="15446" max="15446" width="5.140625" style="3" customWidth="1"/>
    <col min="15447" max="15447" width="6.28515625" style="3" customWidth="1"/>
    <col min="15448" max="15448" width="4.42578125" style="3" customWidth="1"/>
    <col min="15449" max="15449" width="6.85546875" style="3" customWidth="1"/>
    <col min="15450" max="15450" width="5.28515625" style="3" customWidth="1"/>
    <col min="15451" max="15451" width="6.42578125" style="3" customWidth="1"/>
    <col min="15452" max="15452" width="7" style="3" customWidth="1"/>
    <col min="15453" max="15453" width="7.5703125" style="3" customWidth="1"/>
    <col min="15454" max="15454" width="8.140625" style="3" customWidth="1"/>
    <col min="15455" max="15455" width="11.28515625" style="3" customWidth="1"/>
    <col min="15456" max="15456" width="12" style="3" customWidth="1"/>
    <col min="15457" max="15457" width="6" style="3" customWidth="1"/>
    <col min="15458" max="15458" width="10.42578125" style="3" customWidth="1"/>
    <col min="15459" max="15459" width="12" style="3" customWidth="1"/>
    <col min="15460" max="15460" width="0.85546875" style="3" customWidth="1"/>
    <col min="15461" max="15472" width="11.42578125" style="3"/>
    <col min="15473" max="15473" width="14.42578125" style="3" customWidth="1"/>
    <col min="15474" max="15693" width="11.42578125" style="3"/>
    <col min="15694" max="15694" width="0.5703125" style="3" customWidth="1"/>
    <col min="15695" max="15695" width="6.28515625" style="3" customWidth="1"/>
    <col min="15696" max="15696" width="7.42578125" style="3" customWidth="1"/>
    <col min="15697" max="15697" width="27.7109375" style="3" customWidth="1"/>
    <col min="15698" max="15698" width="5.28515625" style="3" customWidth="1"/>
    <col min="15699" max="15699" width="4.42578125" style="3" customWidth="1"/>
    <col min="15700" max="15700" width="6.42578125" style="3" customWidth="1"/>
    <col min="15701" max="15701" width="4.7109375" style="3" customWidth="1"/>
    <col min="15702" max="15702" width="5.140625" style="3" customWidth="1"/>
    <col min="15703" max="15703" width="6.28515625" style="3" customWidth="1"/>
    <col min="15704" max="15704" width="4.42578125" style="3" customWidth="1"/>
    <col min="15705" max="15705" width="6.85546875" style="3" customWidth="1"/>
    <col min="15706" max="15706" width="5.28515625" style="3" customWidth="1"/>
    <col min="15707" max="15707" width="6.42578125" style="3" customWidth="1"/>
    <col min="15708" max="15708" width="7" style="3" customWidth="1"/>
    <col min="15709" max="15709" width="7.5703125" style="3" customWidth="1"/>
    <col min="15710" max="15710" width="8.140625" style="3" customWidth="1"/>
    <col min="15711" max="15711" width="11.28515625" style="3" customWidth="1"/>
    <col min="15712" max="15712" width="12" style="3" customWidth="1"/>
    <col min="15713" max="15713" width="6" style="3" customWidth="1"/>
    <col min="15714" max="15714" width="10.42578125" style="3" customWidth="1"/>
    <col min="15715" max="15715" width="12" style="3" customWidth="1"/>
    <col min="15716" max="15716" width="0.85546875" style="3" customWidth="1"/>
    <col min="15717" max="15728" width="11.42578125" style="3"/>
    <col min="15729" max="15729" width="14.42578125" style="3" customWidth="1"/>
    <col min="15730" max="15949" width="11.42578125" style="3"/>
    <col min="15950" max="15950" width="0.5703125" style="3" customWidth="1"/>
    <col min="15951" max="15951" width="6.28515625" style="3" customWidth="1"/>
    <col min="15952" max="15952" width="7.42578125" style="3" customWidth="1"/>
    <col min="15953" max="15953" width="27.7109375" style="3" customWidth="1"/>
    <col min="15954" max="15954" width="5.28515625" style="3" customWidth="1"/>
    <col min="15955" max="15955" width="4.42578125" style="3" customWidth="1"/>
    <col min="15956" max="15956" width="6.42578125" style="3" customWidth="1"/>
    <col min="15957" max="15957" width="4.7109375" style="3" customWidth="1"/>
    <col min="15958" max="15958" width="5.140625" style="3" customWidth="1"/>
    <col min="15959" max="15959" width="6.28515625" style="3" customWidth="1"/>
    <col min="15960" max="15960" width="4.42578125" style="3" customWidth="1"/>
    <col min="15961" max="15961" width="6.85546875" style="3" customWidth="1"/>
    <col min="15962" max="15962" width="5.28515625" style="3" customWidth="1"/>
    <col min="15963" max="15963" width="6.42578125" style="3" customWidth="1"/>
    <col min="15964" max="15964" width="7" style="3" customWidth="1"/>
    <col min="15965" max="15965" width="7.5703125" style="3" customWidth="1"/>
    <col min="15966" max="15966" width="8.140625" style="3" customWidth="1"/>
    <col min="15967" max="15967" width="11.28515625" style="3" customWidth="1"/>
    <col min="15968" max="15968" width="12" style="3" customWidth="1"/>
    <col min="15969" max="15969" width="6" style="3" customWidth="1"/>
    <col min="15970" max="15970" width="10.42578125" style="3" customWidth="1"/>
    <col min="15971" max="15971" width="12" style="3" customWidth="1"/>
    <col min="15972" max="15972" width="0.85546875" style="3" customWidth="1"/>
    <col min="15973" max="15984" width="11.42578125" style="3"/>
    <col min="15985" max="15985" width="14.42578125" style="3" customWidth="1"/>
    <col min="15986" max="16384" width="11.42578125" style="3"/>
  </cols>
  <sheetData>
    <row r="1" spans="1:22" ht="13.5" customHeight="1">
      <c r="A1" s="6"/>
      <c r="B1" s="60"/>
      <c r="C1" s="60"/>
      <c r="D1" s="61" t="s">
        <v>0</v>
      </c>
      <c r="E1" s="61"/>
      <c r="F1" s="61"/>
      <c r="G1" s="61"/>
      <c r="H1" s="61"/>
      <c r="I1" s="61"/>
      <c r="J1" s="61"/>
      <c r="K1" s="61"/>
      <c r="L1" s="61"/>
      <c r="M1" s="61"/>
      <c r="N1" s="62" t="s">
        <v>1</v>
      </c>
      <c r="O1" s="63"/>
      <c r="P1" s="63"/>
      <c r="Q1" s="63"/>
      <c r="R1" s="63"/>
      <c r="S1" s="64"/>
      <c r="T1" s="22"/>
      <c r="U1" s="20"/>
      <c r="V1" s="18"/>
    </row>
    <row r="2" spans="1:22" ht="13.5" customHeight="1">
      <c r="A2" s="6"/>
      <c r="B2" s="60"/>
      <c r="C2" s="60"/>
      <c r="D2" s="61"/>
      <c r="E2" s="61"/>
      <c r="F2" s="61"/>
      <c r="G2" s="61"/>
      <c r="H2" s="61"/>
      <c r="I2" s="61"/>
      <c r="J2" s="61"/>
      <c r="K2" s="61"/>
      <c r="L2" s="61"/>
      <c r="M2" s="61"/>
      <c r="N2" s="65" t="s">
        <v>4</v>
      </c>
      <c r="O2" s="65"/>
      <c r="P2" s="65"/>
      <c r="Q2" s="66" t="s">
        <v>5</v>
      </c>
      <c r="R2" s="66"/>
      <c r="S2" s="66"/>
      <c r="T2" s="22"/>
      <c r="U2" s="20"/>
      <c r="V2" s="18"/>
    </row>
    <row r="3" spans="1:22">
      <c r="A3" s="6"/>
      <c r="B3" s="60"/>
      <c r="C3" s="60"/>
      <c r="D3" s="67" t="s">
        <v>8</v>
      </c>
      <c r="E3" s="67"/>
      <c r="F3" s="67"/>
      <c r="G3" s="67"/>
      <c r="H3" s="67"/>
      <c r="I3" s="67"/>
      <c r="J3" s="67"/>
      <c r="K3" s="67"/>
      <c r="L3" s="67"/>
      <c r="M3" s="67"/>
      <c r="N3" s="65" t="s">
        <v>9</v>
      </c>
      <c r="O3" s="65"/>
      <c r="P3" s="65"/>
      <c r="Q3" s="65"/>
      <c r="R3" s="65"/>
      <c r="S3" s="65"/>
      <c r="T3" s="22"/>
      <c r="U3" s="20"/>
      <c r="V3" s="18"/>
    </row>
    <row r="4" spans="1:22" ht="15" customHeight="1">
      <c r="A4" s="6"/>
      <c r="B4" s="60"/>
      <c r="C4" s="60"/>
      <c r="D4" s="67" t="s">
        <v>12</v>
      </c>
      <c r="E4" s="67"/>
      <c r="F4" s="67"/>
      <c r="G4" s="67"/>
      <c r="H4" s="67"/>
      <c r="I4" s="67"/>
      <c r="J4" s="67"/>
      <c r="K4" s="67"/>
      <c r="L4" s="67"/>
      <c r="M4" s="67"/>
      <c r="N4" s="65" t="s">
        <v>13</v>
      </c>
      <c r="O4" s="65"/>
      <c r="P4" s="65"/>
      <c r="Q4" s="65"/>
      <c r="R4" s="65"/>
      <c r="S4" s="65"/>
      <c r="T4" s="22"/>
      <c r="U4" s="20"/>
      <c r="V4" s="18"/>
    </row>
    <row r="5" spans="1:22">
      <c r="A5" s="6"/>
      <c r="B5" s="6"/>
      <c r="C5" s="6"/>
      <c r="D5" s="6"/>
      <c r="E5" s="6"/>
      <c r="F5" s="6"/>
      <c r="G5" s="6"/>
      <c r="H5" s="6"/>
      <c r="I5" s="6"/>
      <c r="J5" s="6"/>
      <c r="K5" s="6"/>
      <c r="L5" s="6"/>
      <c r="M5" s="6"/>
      <c r="N5" s="6"/>
      <c r="O5" s="6"/>
      <c r="P5" s="18"/>
      <c r="Q5" s="19"/>
      <c r="S5" s="6"/>
      <c r="T5" s="22"/>
      <c r="U5" s="20"/>
      <c r="V5" s="18"/>
    </row>
    <row r="6" spans="1:22">
      <c r="A6" s="6"/>
      <c r="B6" s="46" t="s">
        <v>54</v>
      </c>
      <c r="C6" s="46"/>
      <c r="D6" s="46"/>
      <c r="E6" s="46"/>
      <c r="F6" s="46"/>
      <c r="G6" s="46"/>
      <c r="H6" s="46"/>
      <c r="I6" s="46"/>
      <c r="J6" s="46"/>
      <c r="K6" s="6"/>
      <c r="L6" s="47" t="s">
        <v>14</v>
      </c>
      <c r="M6" s="47"/>
      <c r="N6" s="47"/>
      <c r="O6" s="47"/>
      <c r="P6" s="18"/>
      <c r="Q6" s="19"/>
      <c r="S6" s="6"/>
      <c r="T6" s="22"/>
      <c r="U6" s="20"/>
      <c r="V6" s="18"/>
    </row>
    <row r="7" spans="1:22" ht="13.5" customHeight="1">
      <c r="A7" s="6"/>
      <c r="B7" s="46"/>
      <c r="C7" s="46"/>
      <c r="D7" s="46"/>
      <c r="E7" s="46"/>
      <c r="F7" s="46"/>
      <c r="G7" s="46"/>
      <c r="H7" s="46"/>
      <c r="I7" s="46"/>
      <c r="J7" s="46"/>
      <c r="K7" s="6"/>
      <c r="L7" s="23" t="s">
        <v>15</v>
      </c>
      <c r="M7" s="23" t="s">
        <v>16</v>
      </c>
      <c r="N7" s="23" t="s">
        <v>17</v>
      </c>
      <c r="O7" s="23" t="s">
        <v>18</v>
      </c>
      <c r="P7" s="18"/>
      <c r="Q7" s="19"/>
      <c r="S7" s="6"/>
      <c r="T7" s="22"/>
      <c r="U7" s="20"/>
      <c r="V7" s="18"/>
    </row>
    <row r="8" spans="1:22" ht="18.75" customHeight="1">
      <c r="A8" s="6"/>
      <c r="B8" s="48" t="s">
        <v>47</v>
      </c>
      <c r="C8" s="48"/>
      <c r="D8" s="48"/>
      <c r="E8" s="48"/>
      <c r="F8" s="48"/>
      <c r="G8" s="48"/>
      <c r="H8" s="6"/>
      <c r="I8" s="6"/>
      <c r="J8" s="6"/>
      <c r="K8" s="6"/>
      <c r="L8" s="24"/>
      <c r="M8" s="25"/>
      <c r="N8" s="24"/>
      <c r="O8" s="26"/>
      <c r="P8" s="18"/>
      <c r="Q8" s="19"/>
      <c r="S8" s="6"/>
      <c r="T8" s="22"/>
      <c r="U8" s="20"/>
      <c r="V8" s="18"/>
    </row>
    <row r="9" spans="1:22" ht="12" customHeight="1">
      <c r="A9" s="6"/>
      <c r="B9" s="49" t="s">
        <v>48</v>
      </c>
      <c r="C9" s="49"/>
      <c r="D9" s="49"/>
      <c r="E9" s="49"/>
      <c r="F9" s="49"/>
      <c r="G9" s="49"/>
      <c r="H9" s="6"/>
      <c r="I9" s="6"/>
      <c r="J9" s="6"/>
      <c r="K9" s="6"/>
      <c r="L9" s="6"/>
      <c r="M9" s="6"/>
      <c r="N9" s="6"/>
      <c r="O9" s="6"/>
      <c r="P9" s="18"/>
      <c r="Q9" s="19"/>
      <c r="S9" s="6"/>
      <c r="T9" s="22"/>
      <c r="U9" s="20"/>
      <c r="V9" s="18"/>
    </row>
    <row r="10" spans="1:22" ht="12" customHeight="1" thickBot="1">
      <c r="A10" s="6"/>
      <c r="B10" s="6"/>
      <c r="C10" s="6"/>
      <c r="D10" s="6"/>
      <c r="E10" s="6"/>
      <c r="F10" s="6"/>
      <c r="G10" s="6"/>
      <c r="H10" s="6"/>
      <c r="I10" s="6"/>
      <c r="J10" s="6"/>
      <c r="K10" s="6"/>
      <c r="L10" s="6"/>
      <c r="M10" s="6"/>
      <c r="N10" s="6"/>
      <c r="O10" s="6"/>
      <c r="P10" s="18"/>
      <c r="Q10" s="19"/>
      <c r="S10" s="6"/>
      <c r="T10" s="22"/>
      <c r="U10" s="20"/>
      <c r="V10" s="18"/>
    </row>
    <row r="11" spans="1:22" s="4" customFormat="1" ht="16.5" customHeight="1">
      <c r="A11" s="11"/>
      <c r="B11" s="50" t="s">
        <v>19</v>
      </c>
      <c r="C11" s="53" t="s">
        <v>20</v>
      </c>
      <c r="D11" s="56" t="s">
        <v>21</v>
      </c>
      <c r="E11" s="56" t="s">
        <v>22</v>
      </c>
      <c r="F11" s="59"/>
      <c r="G11" s="59"/>
      <c r="H11" s="59"/>
      <c r="I11" s="59"/>
      <c r="J11" s="59"/>
      <c r="K11" s="56" t="s">
        <v>23</v>
      </c>
      <c r="L11" s="56"/>
      <c r="M11" s="56"/>
      <c r="N11" s="56"/>
      <c r="O11" s="31" t="s">
        <v>24</v>
      </c>
      <c r="P11" s="31" t="s">
        <v>25</v>
      </c>
      <c r="Q11" s="34" t="s">
        <v>26</v>
      </c>
      <c r="R11" s="37" t="s">
        <v>27</v>
      </c>
      <c r="S11" s="38"/>
      <c r="T11" s="38"/>
      <c r="U11" s="38"/>
      <c r="V11" s="39"/>
    </row>
    <row r="12" spans="1:22" s="4" customFormat="1" ht="11.25" customHeight="1">
      <c r="A12" s="11"/>
      <c r="B12" s="51"/>
      <c r="C12" s="54"/>
      <c r="D12" s="57"/>
      <c r="E12" s="32" t="s">
        <v>28</v>
      </c>
      <c r="F12" s="32"/>
      <c r="G12" s="32"/>
      <c r="H12" s="32" t="s">
        <v>29</v>
      </c>
      <c r="I12" s="32"/>
      <c r="J12" s="32"/>
      <c r="K12" s="57"/>
      <c r="L12" s="57"/>
      <c r="M12" s="57"/>
      <c r="N12" s="57"/>
      <c r="O12" s="32"/>
      <c r="P12" s="32"/>
      <c r="Q12" s="35"/>
      <c r="R12" s="40" t="s">
        <v>30</v>
      </c>
      <c r="S12" s="40" t="s">
        <v>31</v>
      </c>
      <c r="T12" s="42" t="s">
        <v>32</v>
      </c>
      <c r="U12" s="40" t="s">
        <v>33</v>
      </c>
      <c r="V12" s="44" t="s">
        <v>34</v>
      </c>
    </row>
    <row r="13" spans="1:22" s="4" customFormat="1" ht="13.5" customHeight="1" thickBot="1">
      <c r="A13" s="11"/>
      <c r="B13" s="52"/>
      <c r="C13" s="55"/>
      <c r="D13" s="58"/>
      <c r="E13" s="27" t="s">
        <v>35</v>
      </c>
      <c r="F13" s="27" t="s">
        <v>36</v>
      </c>
      <c r="G13" s="27" t="s">
        <v>37</v>
      </c>
      <c r="H13" s="27" t="s">
        <v>35</v>
      </c>
      <c r="I13" s="27" t="s">
        <v>36</v>
      </c>
      <c r="J13" s="27" t="s">
        <v>37</v>
      </c>
      <c r="K13" s="28" t="s">
        <v>38</v>
      </c>
      <c r="L13" s="28" t="s">
        <v>39</v>
      </c>
      <c r="M13" s="28" t="s">
        <v>40</v>
      </c>
      <c r="N13" s="28" t="s">
        <v>41</v>
      </c>
      <c r="O13" s="33"/>
      <c r="P13" s="33"/>
      <c r="Q13" s="36"/>
      <c r="R13" s="41"/>
      <c r="S13" s="41"/>
      <c r="T13" s="43"/>
      <c r="U13" s="41"/>
      <c r="V13" s="45"/>
    </row>
    <row r="14" spans="1:22" ht="22.5">
      <c r="A14" s="6"/>
      <c r="B14" s="14">
        <v>1</v>
      </c>
      <c r="C14" s="14"/>
      <c r="D14" s="12" t="s">
        <v>69</v>
      </c>
      <c r="E14" s="14">
        <v>2</v>
      </c>
      <c r="F14" s="14">
        <v>2</v>
      </c>
      <c r="G14" s="14">
        <v>1978</v>
      </c>
      <c r="H14" s="14">
        <v>24</v>
      </c>
      <c r="I14" s="14">
        <v>10</v>
      </c>
      <c r="J14" s="14">
        <v>1978</v>
      </c>
      <c r="K14" s="14">
        <v>1</v>
      </c>
      <c r="L14" s="14"/>
      <c r="M14" s="14">
        <v>1</v>
      </c>
      <c r="N14" s="14"/>
      <c r="O14" s="14"/>
      <c r="P14" s="16" t="s">
        <v>2</v>
      </c>
      <c r="Q14" s="13" t="s">
        <v>10</v>
      </c>
      <c r="R14" s="16" t="s">
        <v>43</v>
      </c>
      <c r="S14" s="14"/>
      <c r="T14" s="17">
        <v>1</v>
      </c>
      <c r="U14" s="15" t="s">
        <v>7</v>
      </c>
      <c r="V14" s="16" t="s">
        <v>55</v>
      </c>
    </row>
    <row r="15" spans="1:22" ht="22.5">
      <c r="A15" s="6"/>
      <c r="B15" s="14">
        <v>2</v>
      </c>
      <c r="C15" s="14"/>
      <c r="D15" s="12" t="s">
        <v>69</v>
      </c>
      <c r="E15" s="14">
        <v>6</v>
      </c>
      <c r="F15" s="14">
        <v>1</v>
      </c>
      <c r="G15" s="14">
        <v>1979</v>
      </c>
      <c r="H15" s="14">
        <v>19</v>
      </c>
      <c r="I15" s="14">
        <v>9</v>
      </c>
      <c r="J15" s="14">
        <v>1979</v>
      </c>
      <c r="K15" s="14">
        <v>1</v>
      </c>
      <c r="L15" s="14"/>
      <c r="M15" s="14">
        <v>1</v>
      </c>
      <c r="N15" s="14"/>
      <c r="O15" s="14"/>
      <c r="P15" s="16" t="s">
        <v>2</v>
      </c>
      <c r="Q15" s="13" t="s">
        <v>10</v>
      </c>
      <c r="R15" s="16" t="s">
        <v>56</v>
      </c>
      <c r="S15" s="14"/>
      <c r="T15" s="17">
        <v>1.2</v>
      </c>
      <c r="U15" s="15" t="s">
        <v>7</v>
      </c>
      <c r="V15" s="16" t="s">
        <v>55</v>
      </c>
    </row>
    <row r="16" spans="1:22">
      <c r="A16" s="6"/>
      <c r="B16" s="14">
        <v>3</v>
      </c>
      <c r="C16" s="14"/>
      <c r="D16" s="12" t="s">
        <v>70</v>
      </c>
      <c r="E16" s="14">
        <v>2</v>
      </c>
      <c r="F16" s="14">
        <v>2</v>
      </c>
      <c r="G16" s="14">
        <v>1978</v>
      </c>
      <c r="H16" s="14">
        <v>17</v>
      </c>
      <c r="I16" s="14">
        <v>11</v>
      </c>
      <c r="J16" s="14">
        <v>1978</v>
      </c>
      <c r="K16" s="14">
        <v>1</v>
      </c>
      <c r="L16" s="14"/>
      <c r="M16" s="14">
        <v>1</v>
      </c>
      <c r="N16" s="14"/>
      <c r="O16" s="14"/>
      <c r="P16" s="16" t="s">
        <v>2</v>
      </c>
      <c r="Q16" s="13" t="s">
        <v>10</v>
      </c>
      <c r="R16" s="29" t="s">
        <v>51</v>
      </c>
      <c r="S16" s="14"/>
      <c r="T16" s="17">
        <v>2.5</v>
      </c>
      <c r="U16" s="15" t="s">
        <v>3</v>
      </c>
      <c r="V16" s="16" t="s">
        <v>55</v>
      </c>
    </row>
    <row r="17" spans="1:22" ht="22.5">
      <c r="A17" s="6"/>
      <c r="B17" s="14">
        <v>4</v>
      </c>
      <c r="C17" s="14"/>
      <c r="D17" s="12" t="s">
        <v>71</v>
      </c>
      <c r="E17" s="14">
        <v>19</v>
      </c>
      <c r="F17" s="14">
        <v>8</v>
      </c>
      <c r="G17" s="14">
        <v>1981</v>
      </c>
      <c r="H17" s="14">
        <v>10</v>
      </c>
      <c r="I17" s="14">
        <v>12</v>
      </c>
      <c r="J17" s="14">
        <v>1981</v>
      </c>
      <c r="K17" s="14">
        <v>1</v>
      </c>
      <c r="L17" s="14"/>
      <c r="M17" s="14">
        <v>1</v>
      </c>
      <c r="N17" s="14"/>
      <c r="O17" s="14"/>
      <c r="P17" s="16" t="s">
        <v>2</v>
      </c>
      <c r="Q17" s="13" t="s">
        <v>10</v>
      </c>
      <c r="R17" s="16" t="s">
        <v>42</v>
      </c>
      <c r="S17" s="14"/>
      <c r="T17" s="17">
        <v>0.4</v>
      </c>
      <c r="U17" s="15" t="s">
        <v>3</v>
      </c>
      <c r="V17" s="16" t="s">
        <v>55</v>
      </c>
    </row>
    <row r="18" spans="1:22" ht="22.5">
      <c r="A18" s="6"/>
      <c r="B18" s="14">
        <v>5</v>
      </c>
      <c r="C18" s="14"/>
      <c r="D18" s="12" t="s">
        <v>71</v>
      </c>
      <c r="E18" s="14">
        <v>19</v>
      </c>
      <c r="F18" s="14">
        <v>5</v>
      </c>
      <c r="G18" s="14">
        <v>1982</v>
      </c>
      <c r="H18" s="14">
        <v>29</v>
      </c>
      <c r="I18" s="14">
        <v>9</v>
      </c>
      <c r="J18" s="14">
        <v>1982</v>
      </c>
      <c r="K18" s="14">
        <v>1</v>
      </c>
      <c r="L18" s="14"/>
      <c r="M18" s="14">
        <v>1</v>
      </c>
      <c r="N18" s="14"/>
      <c r="O18" s="14"/>
      <c r="P18" s="16" t="s">
        <v>2</v>
      </c>
      <c r="Q18" s="13" t="s">
        <v>10</v>
      </c>
      <c r="R18" s="16" t="s">
        <v>50</v>
      </c>
      <c r="S18" s="14"/>
      <c r="T18" s="17">
        <v>0.4</v>
      </c>
      <c r="U18" s="15" t="s">
        <v>3</v>
      </c>
      <c r="V18" s="16" t="s">
        <v>55</v>
      </c>
    </row>
    <row r="19" spans="1:22" ht="22.5">
      <c r="A19" s="6"/>
      <c r="B19" s="14">
        <v>6</v>
      </c>
      <c r="C19" s="14"/>
      <c r="D19" s="12" t="s">
        <v>71</v>
      </c>
      <c r="E19" s="14">
        <v>17</v>
      </c>
      <c r="F19" s="14">
        <v>1</v>
      </c>
      <c r="G19" s="14">
        <v>1983</v>
      </c>
      <c r="H19" s="14">
        <v>29</v>
      </c>
      <c r="I19" s="14">
        <v>11</v>
      </c>
      <c r="J19" s="14">
        <v>1983</v>
      </c>
      <c r="K19" s="14">
        <v>1</v>
      </c>
      <c r="L19" s="14"/>
      <c r="M19" s="14">
        <v>1</v>
      </c>
      <c r="N19" s="14"/>
      <c r="O19" s="14"/>
      <c r="P19" s="16" t="s">
        <v>2</v>
      </c>
      <c r="Q19" s="13" t="s">
        <v>10</v>
      </c>
      <c r="R19" s="16" t="s">
        <v>45</v>
      </c>
      <c r="S19" s="14"/>
      <c r="T19" s="17">
        <v>0.7</v>
      </c>
      <c r="U19" s="15" t="s">
        <v>3</v>
      </c>
      <c r="V19" s="16" t="s">
        <v>55</v>
      </c>
    </row>
    <row r="20" spans="1:22">
      <c r="A20" s="6"/>
      <c r="B20" s="14">
        <v>7</v>
      </c>
      <c r="C20" s="14"/>
      <c r="D20" s="12" t="s">
        <v>70</v>
      </c>
      <c r="E20" s="14">
        <v>9</v>
      </c>
      <c r="F20" s="14">
        <v>2</v>
      </c>
      <c r="G20" s="14">
        <v>1984</v>
      </c>
      <c r="H20" s="14">
        <v>11</v>
      </c>
      <c r="I20" s="14">
        <v>12</v>
      </c>
      <c r="J20" s="14">
        <v>1984</v>
      </c>
      <c r="K20" s="14">
        <v>1</v>
      </c>
      <c r="L20" s="14"/>
      <c r="M20" s="14">
        <v>1</v>
      </c>
      <c r="N20" s="14"/>
      <c r="O20" s="14"/>
      <c r="P20" s="16" t="s">
        <v>2</v>
      </c>
      <c r="Q20" s="13" t="s">
        <v>10</v>
      </c>
      <c r="R20" s="16" t="s">
        <v>57</v>
      </c>
      <c r="S20" s="14"/>
      <c r="T20" s="17">
        <v>1.5</v>
      </c>
      <c r="U20" s="15" t="s">
        <v>3</v>
      </c>
      <c r="V20" s="16" t="s">
        <v>55</v>
      </c>
    </row>
    <row r="21" spans="1:22">
      <c r="A21" s="6"/>
      <c r="B21" s="14">
        <v>8</v>
      </c>
      <c r="C21" s="14"/>
      <c r="D21" s="12" t="s">
        <v>70</v>
      </c>
      <c r="E21" s="14">
        <v>16</v>
      </c>
      <c r="F21" s="14">
        <v>1</v>
      </c>
      <c r="G21" s="14">
        <v>1985</v>
      </c>
      <c r="H21" s="14">
        <v>18</v>
      </c>
      <c r="I21" s="14">
        <v>11</v>
      </c>
      <c r="J21" s="14">
        <v>1985</v>
      </c>
      <c r="K21" s="14">
        <v>1</v>
      </c>
      <c r="L21" s="14"/>
      <c r="M21" s="14">
        <v>1</v>
      </c>
      <c r="N21" s="14"/>
      <c r="O21" s="14"/>
      <c r="P21" s="16" t="s">
        <v>2</v>
      </c>
      <c r="Q21" s="13" t="s">
        <v>10</v>
      </c>
      <c r="R21" s="16" t="s">
        <v>53</v>
      </c>
      <c r="S21" s="14"/>
      <c r="T21" s="17">
        <v>1.5</v>
      </c>
      <c r="U21" s="15" t="s">
        <v>3</v>
      </c>
      <c r="V21" s="16" t="s">
        <v>55</v>
      </c>
    </row>
    <row r="22" spans="1:22">
      <c r="A22" s="6"/>
      <c r="B22" s="14">
        <v>9</v>
      </c>
      <c r="C22" s="14"/>
      <c r="D22" s="12" t="s">
        <v>70</v>
      </c>
      <c r="E22" s="14">
        <v>28</v>
      </c>
      <c r="F22" s="14">
        <v>1</v>
      </c>
      <c r="G22" s="14">
        <v>1986</v>
      </c>
      <c r="H22" s="14">
        <v>18</v>
      </c>
      <c r="I22" s="14">
        <v>12</v>
      </c>
      <c r="J22" s="14">
        <v>1986</v>
      </c>
      <c r="K22" s="14">
        <v>1</v>
      </c>
      <c r="L22" s="14"/>
      <c r="M22" s="14">
        <v>1</v>
      </c>
      <c r="N22" s="14"/>
      <c r="O22" s="14"/>
      <c r="P22" s="16" t="s">
        <v>2</v>
      </c>
      <c r="Q22" s="13" t="s">
        <v>10</v>
      </c>
      <c r="R22" s="16" t="s">
        <v>52</v>
      </c>
      <c r="S22" s="14"/>
      <c r="T22" s="17">
        <v>1.3</v>
      </c>
      <c r="U22" s="15" t="s">
        <v>3</v>
      </c>
      <c r="V22" s="16" t="s">
        <v>55</v>
      </c>
    </row>
    <row r="23" spans="1:22">
      <c r="A23" s="6"/>
      <c r="B23" s="14">
        <v>10</v>
      </c>
      <c r="C23" s="14"/>
      <c r="D23" s="12" t="s">
        <v>70</v>
      </c>
      <c r="E23" s="14">
        <v>26</v>
      </c>
      <c r="F23" s="14">
        <v>1</v>
      </c>
      <c r="G23" s="14">
        <v>1987</v>
      </c>
      <c r="H23" s="14">
        <v>17</v>
      </c>
      <c r="I23" s="14">
        <v>12</v>
      </c>
      <c r="J23" s="14">
        <v>1987</v>
      </c>
      <c r="K23" s="14">
        <v>1</v>
      </c>
      <c r="L23" s="14"/>
      <c r="M23" s="14">
        <v>1</v>
      </c>
      <c r="N23" s="14"/>
      <c r="O23" s="14"/>
      <c r="P23" s="16" t="s">
        <v>2</v>
      </c>
      <c r="Q23" s="13" t="s">
        <v>10</v>
      </c>
      <c r="R23" s="16" t="s">
        <v>45</v>
      </c>
      <c r="S23" s="14"/>
      <c r="T23" s="17">
        <v>2.4</v>
      </c>
      <c r="U23" s="15" t="s">
        <v>3</v>
      </c>
      <c r="V23" s="16" t="s">
        <v>55</v>
      </c>
    </row>
    <row r="24" spans="1:22">
      <c r="A24" s="6"/>
      <c r="B24" s="14">
        <v>11</v>
      </c>
      <c r="C24" s="14"/>
      <c r="D24" s="12" t="s">
        <v>70</v>
      </c>
      <c r="E24" s="14">
        <v>21</v>
      </c>
      <c r="F24" s="14">
        <v>1</v>
      </c>
      <c r="G24" s="14">
        <v>1988</v>
      </c>
      <c r="H24" s="14">
        <v>30</v>
      </c>
      <c r="I24" s="14">
        <v>11</v>
      </c>
      <c r="J24" s="14">
        <v>1988</v>
      </c>
      <c r="K24" s="14">
        <v>1</v>
      </c>
      <c r="L24" s="14"/>
      <c r="M24" s="14">
        <v>1</v>
      </c>
      <c r="N24" s="14"/>
      <c r="O24" s="14"/>
      <c r="P24" s="16" t="s">
        <v>2</v>
      </c>
      <c r="Q24" s="13" t="s">
        <v>10</v>
      </c>
      <c r="R24" s="16" t="s">
        <v>58</v>
      </c>
      <c r="S24" s="14"/>
      <c r="T24" s="17">
        <v>3.7</v>
      </c>
      <c r="U24" s="15" t="s">
        <v>3</v>
      </c>
      <c r="V24" s="16" t="s">
        <v>55</v>
      </c>
    </row>
    <row r="25" spans="1:22">
      <c r="A25" s="6"/>
      <c r="B25" s="14">
        <v>12</v>
      </c>
      <c r="C25" s="14"/>
      <c r="D25" s="12" t="s">
        <v>70</v>
      </c>
      <c r="E25" s="14">
        <v>20</v>
      </c>
      <c r="F25" s="14">
        <v>1</v>
      </c>
      <c r="G25" s="14">
        <v>1989</v>
      </c>
      <c r="H25" s="14">
        <v>13</v>
      </c>
      <c r="I25" s="14">
        <v>12</v>
      </c>
      <c r="J25" s="14">
        <v>1989</v>
      </c>
      <c r="K25" s="14">
        <v>2</v>
      </c>
      <c r="L25" s="14"/>
      <c r="M25" s="14">
        <v>1</v>
      </c>
      <c r="N25" s="14"/>
      <c r="O25" s="14"/>
      <c r="P25" s="16" t="s">
        <v>2</v>
      </c>
      <c r="Q25" s="13" t="s">
        <v>10</v>
      </c>
      <c r="R25" s="16" t="s">
        <v>56</v>
      </c>
      <c r="S25" s="14"/>
      <c r="T25" s="17">
        <v>1.7</v>
      </c>
      <c r="U25" s="15" t="s">
        <v>3</v>
      </c>
      <c r="V25" s="16" t="s">
        <v>55</v>
      </c>
    </row>
    <row r="26" spans="1:22">
      <c r="A26" s="6"/>
      <c r="B26" s="14">
        <v>13</v>
      </c>
      <c r="C26" s="14"/>
      <c r="D26" s="12" t="s">
        <v>70</v>
      </c>
      <c r="E26" s="14">
        <v>3</v>
      </c>
      <c r="F26" s="14">
        <v>1</v>
      </c>
      <c r="G26" s="14">
        <v>1990</v>
      </c>
      <c r="H26" s="14">
        <v>29</v>
      </c>
      <c r="I26" s="14">
        <v>11</v>
      </c>
      <c r="J26" s="14">
        <v>1990</v>
      </c>
      <c r="K26" s="14">
        <v>2</v>
      </c>
      <c r="L26" s="14"/>
      <c r="M26" s="14">
        <v>1</v>
      </c>
      <c r="N26" s="14"/>
      <c r="O26" s="14"/>
      <c r="P26" s="16" t="s">
        <v>2</v>
      </c>
      <c r="Q26" s="13" t="s">
        <v>10</v>
      </c>
      <c r="R26" s="16" t="s">
        <v>59</v>
      </c>
      <c r="S26" s="14"/>
      <c r="T26" s="17">
        <v>1.7</v>
      </c>
      <c r="U26" s="15" t="s">
        <v>3</v>
      </c>
      <c r="V26" s="16" t="s">
        <v>55</v>
      </c>
    </row>
    <row r="27" spans="1:22">
      <c r="A27" s="6"/>
      <c r="B27" s="14">
        <v>14</v>
      </c>
      <c r="C27" s="14"/>
      <c r="D27" s="12" t="s">
        <v>70</v>
      </c>
      <c r="E27" s="14">
        <v>6</v>
      </c>
      <c r="F27" s="14">
        <v>2</v>
      </c>
      <c r="G27" s="14">
        <v>1991</v>
      </c>
      <c r="H27" s="14">
        <v>10</v>
      </c>
      <c r="I27" s="14">
        <v>12</v>
      </c>
      <c r="J27" s="14">
        <v>1991</v>
      </c>
      <c r="K27" s="14">
        <v>2</v>
      </c>
      <c r="L27" s="14"/>
      <c r="M27" s="14">
        <v>1</v>
      </c>
      <c r="N27" s="14"/>
      <c r="O27" s="14"/>
      <c r="P27" s="16" t="s">
        <v>2</v>
      </c>
      <c r="Q27" s="13" t="s">
        <v>10</v>
      </c>
      <c r="R27" s="29" t="s">
        <v>46</v>
      </c>
      <c r="S27" s="14"/>
      <c r="T27" s="17">
        <v>2.2999999999999998</v>
      </c>
      <c r="U27" s="15" t="s">
        <v>3</v>
      </c>
      <c r="V27" s="16" t="s">
        <v>55</v>
      </c>
    </row>
    <row r="28" spans="1:22">
      <c r="A28" s="6"/>
      <c r="B28" s="14">
        <v>15</v>
      </c>
      <c r="C28" s="14"/>
      <c r="D28" s="12" t="s">
        <v>70</v>
      </c>
      <c r="E28" s="14">
        <v>24</v>
      </c>
      <c r="F28" s="14">
        <v>1</v>
      </c>
      <c r="G28" s="14">
        <v>1992</v>
      </c>
      <c r="H28" s="14">
        <v>21</v>
      </c>
      <c r="I28" s="14">
        <v>12</v>
      </c>
      <c r="J28" s="14">
        <v>1992</v>
      </c>
      <c r="K28" s="14">
        <v>2</v>
      </c>
      <c r="L28" s="14"/>
      <c r="M28" s="14">
        <v>1</v>
      </c>
      <c r="N28" s="14"/>
      <c r="O28" s="14"/>
      <c r="P28" s="16" t="s">
        <v>2</v>
      </c>
      <c r="Q28" s="13" t="s">
        <v>10</v>
      </c>
      <c r="R28" s="16" t="s">
        <v>60</v>
      </c>
      <c r="S28" s="14"/>
      <c r="T28" s="17">
        <v>1.6</v>
      </c>
      <c r="U28" s="15" t="s">
        <v>3</v>
      </c>
      <c r="V28" s="16" t="s">
        <v>55</v>
      </c>
    </row>
    <row r="29" spans="1:22">
      <c r="A29" s="6"/>
      <c r="B29" s="14">
        <v>16</v>
      </c>
      <c r="C29" s="14"/>
      <c r="D29" s="12" t="s">
        <v>70</v>
      </c>
      <c r="E29" s="14">
        <v>18</v>
      </c>
      <c r="F29" s="14">
        <v>1</v>
      </c>
      <c r="G29" s="14">
        <v>1993</v>
      </c>
      <c r="H29" s="14">
        <v>17</v>
      </c>
      <c r="I29" s="14">
        <v>12</v>
      </c>
      <c r="J29" s="14">
        <v>1993</v>
      </c>
      <c r="K29" s="14">
        <v>2</v>
      </c>
      <c r="L29" s="14"/>
      <c r="M29" s="14">
        <v>1</v>
      </c>
      <c r="N29" s="14"/>
      <c r="O29" s="14"/>
      <c r="P29" s="16" t="s">
        <v>2</v>
      </c>
      <c r="Q29" s="13" t="s">
        <v>10</v>
      </c>
      <c r="R29" s="16" t="s">
        <v>44</v>
      </c>
      <c r="S29" s="14"/>
      <c r="T29" s="17">
        <v>4.8</v>
      </c>
      <c r="U29" s="15" t="s">
        <v>3</v>
      </c>
      <c r="V29" s="16" t="s">
        <v>55</v>
      </c>
    </row>
    <row r="30" spans="1:22">
      <c r="A30" s="6"/>
      <c r="B30" s="14">
        <v>17</v>
      </c>
      <c r="C30" s="14"/>
      <c r="D30" s="12" t="s">
        <v>70</v>
      </c>
      <c r="E30" s="14">
        <v>23</v>
      </c>
      <c r="F30" s="14">
        <v>2</v>
      </c>
      <c r="G30" s="14">
        <v>1994</v>
      </c>
      <c r="H30" s="14">
        <v>21</v>
      </c>
      <c r="I30" s="14">
        <v>12</v>
      </c>
      <c r="J30" s="14">
        <v>1994</v>
      </c>
      <c r="K30" s="14">
        <v>2</v>
      </c>
      <c r="L30" s="14"/>
      <c r="M30" s="14">
        <v>1</v>
      </c>
      <c r="N30" s="14"/>
      <c r="O30" s="14"/>
      <c r="P30" s="16" t="s">
        <v>2</v>
      </c>
      <c r="Q30" s="13" t="s">
        <v>10</v>
      </c>
      <c r="R30" s="16" t="s">
        <v>61</v>
      </c>
      <c r="S30" s="14"/>
      <c r="T30" s="17">
        <v>3.8</v>
      </c>
      <c r="U30" s="15" t="s">
        <v>3</v>
      </c>
      <c r="V30" s="16" t="s">
        <v>55</v>
      </c>
    </row>
    <row r="31" spans="1:22">
      <c r="A31" s="6"/>
      <c r="B31" s="14">
        <v>18</v>
      </c>
      <c r="C31" s="14"/>
      <c r="D31" s="12" t="s">
        <v>70</v>
      </c>
      <c r="E31" s="14">
        <v>25</v>
      </c>
      <c r="F31" s="14">
        <v>1</v>
      </c>
      <c r="G31" s="14">
        <v>1995</v>
      </c>
      <c r="H31" s="14">
        <v>11</v>
      </c>
      <c r="I31" s="14">
        <v>12</v>
      </c>
      <c r="J31" s="14">
        <v>1995</v>
      </c>
      <c r="K31" s="14">
        <v>3</v>
      </c>
      <c r="L31" s="14"/>
      <c r="M31" s="14">
        <v>1</v>
      </c>
      <c r="N31" s="14"/>
      <c r="O31" s="14"/>
      <c r="P31" s="16" t="s">
        <v>2</v>
      </c>
      <c r="Q31" s="13" t="s">
        <v>10</v>
      </c>
      <c r="R31" s="16" t="s">
        <v>62</v>
      </c>
      <c r="S31" s="14"/>
      <c r="T31" s="17">
        <v>2.2999999999999998</v>
      </c>
      <c r="U31" s="15" t="s">
        <v>3</v>
      </c>
      <c r="V31" s="16" t="s">
        <v>55</v>
      </c>
    </row>
    <row r="32" spans="1:22">
      <c r="A32" s="6"/>
      <c r="B32" s="14">
        <v>19</v>
      </c>
      <c r="C32" s="14"/>
      <c r="D32" s="12" t="s">
        <v>70</v>
      </c>
      <c r="E32" s="14">
        <v>22</v>
      </c>
      <c r="F32" s="14">
        <v>1</v>
      </c>
      <c r="G32" s="14">
        <v>1997</v>
      </c>
      <c r="H32" s="14">
        <v>16</v>
      </c>
      <c r="I32" s="14">
        <v>12</v>
      </c>
      <c r="J32" s="14">
        <v>1997</v>
      </c>
      <c r="K32" s="14">
        <v>3</v>
      </c>
      <c r="L32" s="14"/>
      <c r="M32" s="14">
        <v>1</v>
      </c>
      <c r="N32" s="14"/>
      <c r="O32" s="14"/>
      <c r="P32" s="16" t="s">
        <v>2</v>
      </c>
      <c r="Q32" s="13" t="s">
        <v>10</v>
      </c>
      <c r="R32" s="16" t="s">
        <v>49</v>
      </c>
      <c r="S32" s="14"/>
      <c r="T32" s="17">
        <v>2.2999999999999998</v>
      </c>
      <c r="U32" s="15" t="s">
        <v>3</v>
      </c>
      <c r="V32" s="16" t="s">
        <v>55</v>
      </c>
    </row>
    <row r="33" spans="1:22">
      <c r="A33" s="6"/>
      <c r="B33" s="14">
        <v>20</v>
      </c>
      <c r="C33" s="14"/>
      <c r="D33" s="12" t="s">
        <v>70</v>
      </c>
      <c r="E33" s="14">
        <v>19</v>
      </c>
      <c r="F33" s="14">
        <v>1</v>
      </c>
      <c r="G33" s="14">
        <v>1998</v>
      </c>
      <c r="H33" s="14">
        <v>17</v>
      </c>
      <c r="I33" s="14">
        <v>12</v>
      </c>
      <c r="J33" s="14">
        <v>1998</v>
      </c>
      <c r="K33" s="14">
        <v>3</v>
      </c>
      <c r="L33" s="14"/>
      <c r="M33" s="14">
        <v>1</v>
      </c>
      <c r="N33" s="14"/>
      <c r="O33" s="14"/>
      <c r="P33" s="16" t="s">
        <v>2</v>
      </c>
      <c r="Q33" s="13" t="s">
        <v>10</v>
      </c>
      <c r="R33" s="16"/>
      <c r="S33" s="14"/>
      <c r="T33" s="17">
        <v>3.3</v>
      </c>
      <c r="U33" s="15" t="s">
        <v>3</v>
      </c>
      <c r="V33" s="16" t="s">
        <v>55</v>
      </c>
    </row>
    <row r="34" spans="1:22">
      <c r="A34" s="6"/>
      <c r="B34" s="14">
        <v>21</v>
      </c>
      <c r="C34" s="14"/>
      <c r="D34" s="12" t="s">
        <v>70</v>
      </c>
      <c r="E34" s="14">
        <v>2</v>
      </c>
      <c r="F34" s="14">
        <v>12</v>
      </c>
      <c r="G34" s="14">
        <v>1998</v>
      </c>
      <c r="H34" s="14">
        <v>14</v>
      </c>
      <c r="I34" s="14">
        <v>7</v>
      </c>
      <c r="J34" s="14">
        <v>1999</v>
      </c>
      <c r="K34" s="14">
        <v>3</v>
      </c>
      <c r="L34" s="14"/>
      <c r="M34" s="14">
        <v>1</v>
      </c>
      <c r="N34" s="14"/>
      <c r="O34" s="14"/>
      <c r="P34" s="16" t="s">
        <v>2</v>
      </c>
      <c r="Q34" s="13" t="s">
        <v>10</v>
      </c>
      <c r="R34" s="16"/>
      <c r="S34" s="14"/>
      <c r="T34" s="17">
        <v>4.3</v>
      </c>
      <c r="U34" s="15" t="s">
        <v>3</v>
      </c>
      <c r="V34" s="16" t="s">
        <v>55</v>
      </c>
    </row>
    <row r="35" spans="1:22">
      <c r="A35" s="6"/>
      <c r="B35" s="14">
        <v>22</v>
      </c>
      <c r="C35" s="14"/>
      <c r="D35" s="12" t="s">
        <v>70</v>
      </c>
      <c r="E35" s="14">
        <v>2</v>
      </c>
      <c r="F35" s="14">
        <v>8</v>
      </c>
      <c r="G35" s="14">
        <v>1999</v>
      </c>
      <c r="H35" s="14">
        <v>23</v>
      </c>
      <c r="I35" s="14">
        <v>12</v>
      </c>
      <c r="J35" s="14">
        <v>1999</v>
      </c>
      <c r="K35" s="14">
        <v>3</v>
      </c>
      <c r="L35" s="14"/>
      <c r="M35" s="14">
        <v>1</v>
      </c>
      <c r="N35" s="14"/>
      <c r="O35" s="14"/>
      <c r="P35" s="16" t="s">
        <v>2</v>
      </c>
      <c r="Q35" s="13" t="s">
        <v>10</v>
      </c>
      <c r="R35" s="16" t="s">
        <v>63</v>
      </c>
      <c r="S35" s="14"/>
      <c r="T35" s="17">
        <v>3.6</v>
      </c>
      <c r="U35" s="15" t="s">
        <v>3</v>
      </c>
      <c r="V35" s="16" t="s">
        <v>55</v>
      </c>
    </row>
    <row r="36" spans="1:22">
      <c r="A36" s="6"/>
      <c r="B36" s="14">
        <v>23</v>
      </c>
      <c r="C36" s="8"/>
      <c r="D36" s="12" t="s">
        <v>70</v>
      </c>
      <c r="E36" s="8">
        <v>17</v>
      </c>
      <c r="F36" s="8">
        <v>1</v>
      </c>
      <c r="G36" s="8">
        <v>2000</v>
      </c>
      <c r="H36" s="8">
        <v>7</v>
      </c>
      <c r="I36" s="8">
        <v>6</v>
      </c>
      <c r="J36" s="8">
        <v>2000</v>
      </c>
      <c r="K36" s="8">
        <v>4</v>
      </c>
      <c r="L36" s="8"/>
      <c r="M36" s="8">
        <v>1</v>
      </c>
      <c r="N36" s="8"/>
      <c r="O36" s="8"/>
      <c r="P36" s="10" t="s">
        <v>2</v>
      </c>
      <c r="Q36" s="7" t="s">
        <v>6</v>
      </c>
      <c r="R36" s="10" t="s">
        <v>64</v>
      </c>
      <c r="S36" s="8"/>
      <c r="T36" s="30">
        <v>3.2</v>
      </c>
      <c r="U36" s="9" t="s">
        <v>11</v>
      </c>
      <c r="V36" s="10" t="s">
        <v>55</v>
      </c>
    </row>
    <row r="37" spans="1:22">
      <c r="A37" s="6"/>
      <c r="B37" s="14">
        <v>24</v>
      </c>
      <c r="C37" s="14"/>
      <c r="D37" s="12" t="s">
        <v>70</v>
      </c>
      <c r="E37" s="14">
        <v>21</v>
      </c>
      <c r="F37" s="14">
        <v>6</v>
      </c>
      <c r="G37" s="14">
        <v>2000</v>
      </c>
      <c r="H37" s="14">
        <v>20</v>
      </c>
      <c r="I37" s="14">
        <v>9</v>
      </c>
      <c r="J37" s="14">
        <v>2000</v>
      </c>
      <c r="K37" s="14">
        <v>4</v>
      </c>
      <c r="L37" s="14"/>
      <c r="M37" s="14">
        <v>2</v>
      </c>
      <c r="N37" s="14"/>
      <c r="O37" s="14"/>
      <c r="P37" s="16" t="s">
        <v>2</v>
      </c>
      <c r="Q37" s="13" t="s">
        <v>6</v>
      </c>
      <c r="R37" s="16" t="s">
        <v>65</v>
      </c>
      <c r="S37" s="14"/>
      <c r="T37" s="17">
        <v>2.8</v>
      </c>
      <c r="U37" s="15" t="s">
        <v>11</v>
      </c>
      <c r="V37" s="16" t="s">
        <v>55</v>
      </c>
    </row>
    <row r="38" spans="1:22" ht="33.75">
      <c r="A38" s="6"/>
      <c r="B38" s="14">
        <v>25</v>
      </c>
      <c r="C38" s="14"/>
      <c r="D38" s="12" t="s">
        <v>72</v>
      </c>
      <c r="E38" s="14">
        <v>27</v>
      </c>
      <c r="F38" s="14">
        <v>9</v>
      </c>
      <c r="G38" s="14">
        <v>2000</v>
      </c>
      <c r="H38" s="14">
        <v>21</v>
      </c>
      <c r="I38" s="14">
        <v>12</v>
      </c>
      <c r="J38" s="14">
        <v>2000</v>
      </c>
      <c r="K38" s="14">
        <v>4</v>
      </c>
      <c r="L38" s="14"/>
      <c r="M38" s="14">
        <v>3</v>
      </c>
      <c r="N38" s="14"/>
      <c r="O38" s="14"/>
      <c r="P38" s="16" t="s">
        <v>2</v>
      </c>
      <c r="Q38" s="13" t="s">
        <v>6</v>
      </c>
      <c r="R38" s="16" t="s">
        <v>66</v>
      </c>
      <c r="S38" s="14"/>
      <c r="T38" s="17">
        <v>3.1</v>
      </c>
      <c r="U38" s="15" t="s">
        <v>11</v>
      </c>
      <c r="V38" s="16" t="s">
        <v>55</v>
      </c>
    </row>
    <row r="39" spans="1:22">
      <c r="A39" s="6"/>
      <c r="B39" s="14">
        <v>26</v>
      </c>
      <c r="C39" s="14"/>
      <c r="D39" s="12" t="s">
        <v>70</v>
      </c>
      <c r="E39" s="14">
        <v>17</v>
      </c>
      <c r="F39" s="14">
        <v>1</v>
      </c>
      <c r="G39" s="14">
        <v>2001</v>
      </c>
      <c r="H39" s="14">
        <v>4</v>
      </c>
      <c r="I39" s="14">
        <v>9</v>
      </c>
      <c r="J39" s="14">
        <v>2001</v>
      </c>
      <c r="K39" s="14">
        <v>4</v>
      </c>
      <c r="L39" s="14"/>
      <c r="M39" s="14">
        <v>1</v>
      </c>
      <c r="N39" s="14"/>
      <c r="O39" s="14"/>
      <c r="P39" s="16" t="s">
        <v>2</v>
      </c>
      <c r="Q39" s="13" t="s">
        <v>6</v>
      </c>
      <c r="R39" s="16" t="s">
        <v>67</v>
      </c>
      <c r="S39" s="14"/>
      <c r="T39" s="17">
        <v>4</v>
      </c>
      <c r="U39" s="15" t="s">
        <v>11</v>
      </c>
      <c r="V39" s="16" t="s">
        <v>55</v>
      </c>
    </row>
    <row r="40" spans="1:22">
      <c r="A40" s="6"/>
      <c r="B40" s="14">
        <v>27</v>
      </c>
      <c r="C40" s="14"/>
      <c r="D40" s="12" t="s">
        <v>70</v>
      </c>
      <c r="E40" s="14">
        <v>11</v>
      </c>
      <c r="F40" s="14">
        <v>9</v>
      </c>
      <c r="G40" s="14">
        <v>2001</v>
      </c>
      <c r="H40" s="14">
        <v>20</v>
      </c>
      <c r="I40" s="14">
        <v>12</v>
      </c>
      <c r="J40" s="14">
        <v>2001</v>
      </c>
      <c r="K40" s="14">
        <v>4</v>
      </c>
      <c r="L40" s="14"/>
      <c r="M40" s="14">
        <v>2</v>
      </c>
      <c r="N40" s="14"/>
      <c r="O40" s="14"/>
      <c r="P40" s="16" t="s">
        <v>2</v>
      </c>
      <c r="Q40" s="13" t="s">
        <v>6</v>
      </c>
      <c r="R40" s="16" t="s">
        <v>68</v>
      </c>
      <c r="S40" s="14"/>
      <c r="T40" s="17">
        <v>3.3</v>
      </c>
      <c r="U40" s="15" t="s">
        <v>11</v>
      </c>
      <c r="V40" s="16" t="s">
        <v>55</v>
      </c>
    </row>
  </sheetData>
  <autoFilter ref="B13:V13"/>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11">
    <dataValidation type="whole" allowBlank="1" showInputMessage="1" showErrorMessage="1" error="SOLO NUMEROS ENTEROS" sqref="CN58188 MJ58188 WF58188 AGB58188 APX58188 AZT58188 BJP58188 BTL58188 CDH58188 CND58188 CWZ58188 DGV58188 DQR58188 EAN58188 EKJ58188 EUF58188 FEB58188 FNX58188 FXT58188 GHP58188 GRL58188 HBH58188 HLD58188 HUZ58188 IEV58188 IOR58188 IYN58188 JIJ58188 JSF58188 KCB58188 KLX58188 KVT58188 LFP58188 LPL58188 LZH58188 MJD58188 MSZ58188 NCV58188 NMR58188 NWN58188 OGJ58188 OQF58188 PAB58188 PJX58188 PTT58188 QDP58188 QNL58188 QXH58188 RHD58188 RQZ58188 SAV58188 SKR58188 SUN58188 TEJ58188 TOF58188 TYB58188 UHX58188 URT58188 VBP58188 VLL58188 VVH58188 WFD58188 WOZ58188 CN123724 MJ123724 WF123724 AGB123724 APX123724 AZT123724 BJP123724 BTL123724 CDH123724 CND123724 CWZ123724 DGV123724 DQR123724 EAN123724 EKJ123724 EUF123724 FEB123724 FNX123724 FXT123724 GHP123724 GRL123724 HBH123724 HLD123724 HUZ123724 IEV123724 IOR123724 IYN123724 JIJ123724 JSF123724 KCB123724 KLX123724 KVT123724 LFP123724 LPL123724 LZH123724 MJD123724 MSZ123724 NCV123724 NMR123724 NWN123724 OGJ123724 OQF123724 PAB123724 PJX123724 PTT123724 QDP123724 QNL123724 QXH123724 RHD123724 RQZ123724 SAV123724 SKR123724 SUN123724 TEJ123724 TOF123724 TYB123724 UHX123724 URT123724 VBP123724 VLL123724 VVH123724 WFD123724 WOZ123724 CN189260 MJ189260 WF189260 AGB189260 APX189260 AZT189260 BJP189260 BTL189260 CDH189260 CND189260 CWZ189260 DGV189260 DQR189260 EAN189260 EKJ189260 EUF189260 FEB189260 FNX189260 FXT189260 GHP189260 GRL189260 HBH189260 HLD189260 HUZ189260 IEV189260 IOR189260 IYN189260 JIJ189260 JSF189260 KCB189260 KLX189260 KVT189260 LFP189260 LPL189260 LZH189260 MJD189260 MSZ189260 NCV189260 NMR189260 NWN189260 OGJ189260 OQF189260 PAB189260 PJX189260 PTT189260 QDP189260 QNL189260 QXH189260 RHD189260 RQZ189260 SAV189260 SKR189260 SUN189260 TEJ189260 TOF189260 TYB189260 UHX189260 URT189260 VBP189260 VLL189260 VVH189260 WFD189260 WOZ189260 CN254796 MJ254796 WF254796 AGB254796 APX254796 AZT254796 BJP254796 BTL254796 CDH254796 CND254796 CWZ254796 DGV254796 DQR254796 EAN254796 EKJ254796 EUF254796 FEB254796 FNX254796 FXT254796 GHP254796 GRL254796 HBH254796 HLD254796 HUZ254796 IEV254796 IOR254796 IYN254796 JIJ254796 JSF254796 KCB254796 KLX254796 KVT254796 LFP254796 LPL254796 LZH254796 MJD254796 MSZ254796 NCV254796 NMR254796 NWN254796 OGJ254796 OQF254796 PAB254796 PJX254796 PTT254796 QDP254796 QNL254796 QXH254796 RHD254796 RQZ254796 SAV254796 SKR254796 SUN254796 TEJ254796 TOF254796 TYB254796 UHX254796 URT254796 VBP254796 VLL254796 VVH254796 WFD254796 WOZ254796 CN320332 MJ320332 WF320332 AGB320332 APX320332 AZT320332 BJP320332 BTL320332 CDH320332 CND320332 CWZ320332 DGV320332 DQR320332 EAN320332 EKJ320332 EUF320332 FEB320332 FNX320332 FXT320332 GHP320332 GRL320332 HBH320332 HLD320332 HUZ320332 IEV320332 IOR320332 IYN320332 JIJ320332 JSF320332 KCB320332 KLX320332 KVT320332 LFP320332 LPL320332 LZH320332 MJD320332 MSZ320332 NCV320332 NMR320332 NWN320332 OGJ320332 OQF320332 PAB320332 PJX320332 PTT320332 QDP320332 QNL320332 QXH320332 RHD320332 RQZ320332 SAV320332 SKR320332 SUN320332 TEJ320332 TOF320332 TYB320332 UHX320332 URT320332 VBP320332 VLL320332 VVH320332 WFD320332 WOZ320332 CN385868 MJ385868 WF385868 AGB385868 APX385868 AZT385868 BJP385868 BTL385868 CDH385868 CND385868 CWZ385868 DGV385868 DQR385868 EAN385868 EKJ385868 EUF385868 FEB385868 FNX385868 FXT385868 GHP385868 GRL385868 HBH385868 HLD385868 HUZ385868 IEV385868 IOR385868 IYN385868 JIJ385868 JSF385868 KCB385868 KLX385868 KVT385868 LFP385868 LPL385868 LZH385868 MJD385868 MSZ385868 NCV385868 NMR385868 NWN385868 OGJ385868 OQF385868 PAB385868 PJX385868 PTT385868 QDP385868 QNL385868 QXH385868 RHD385868 RQZ385868 SAV385868 SKR385868 SUN385868 TEJ385868 TOF385868 TYB385868 UHX385868 URT385868 VBP385868 VLL385868 VVH385868 WFD385868 WOZ385868 CN451404 MJ451404 WF451404 AGB451404 APX451404 AZT451404 BJP451404 BTL451404 CDH451404 CND451404 CWZ451404 DGV451404 DQR451404 EAN451404 EKJ451404 EUF451404 FEB451404 FNX451404 FXT451404 GHP451404 GRL451404 HBH451404 HLD451404 HUZ451404 IEV451404 IOR451404 IYN451404 JIJ451404 JSF451404 KCB451404 KLX451404 KVT451404 LFP451404 LPL451404 LZH451404 MJD451404 MSZ451404 NCV451404 NMR451404 NWN451404 OGJ451404 OQF451404 PAB451404 PJX451404 PTT451404 QDP451404 QNL451404 QXH451404 RHD451404 RQZ451404 SAV451404 SKR451404 SUN451404 TEJ451404 TOF451404 TYB451404 UHX451404 URT451404 VBP451404 VLL451404 VVH451404 WFD451404 WOZ451404 CN516940 MJ516940 WF516940 AGB516940 APX516940 AZT516940 BJP516940 BTL516940 CDH516940 CND516940 CWZ516940 DGV516940 DQR516940 EAN516940 EKJ516940 EUF516940 FEB516940 FNX516940 FXT516940 GHP516940 GRL516940 HBH516940 HLD516940 HUZ516940 IEV516940 IOR516940 IYN516940 JIJ516940 JSF516940 KCB516940 KLX516940 KVT516940 LFP516940 LPL516940 LZH516940 MJD516940 MSZ516940 NCV516940 NMR516940 NWN516940 OGJ516940 OQF516940 PAB516940 PJX516940 PTT516940 QDP516940 QNL516940 QXH516940 RHD516940 RQZ516940 SAV516940 SKR516940 SUN516940 TEJ516940 TOF516940 TYB516940 UHX516940 URT516940 VBP516940 VLL516940 VVH516940 WFD516940 WOZ516940 CN582476 MJ582476 WF582476 AGB582476 APX582476 AZT582476 BJP582476 BTL582476 CDH582476 CND582476 CWZ582476 DGV582476 DQR582476 EAN582476 EKJ582476 EUF582476 FEB582476 FNX582476 FXT582476 GHP582476 GRL582476 HBH582476 HLD582476 HUZ582476 IEV582476 IOR582476 IYN582476 JIJ582476 JSF582476 KCB582476 KLX582476 KVT582476 LFP582476 LPL582476 LZH582476 MJD582476 MSZ582476 NCV582476 NMR582476 NWN582476 OGJ582476 OQF582476 PAB582476 PJX582476 PTT582476 QDP582476 QNL582476 QXH582476 RHD582476 RQZ582476 SAV582476 SKR582476 SUN582476 TEJ582476 TOF582476 TYB582476 UHX582476 URT582476 VBP582476 VLL582476 VVH582476 WFD582476 WOZ582476 CN648012 MJ648012 WF648012 AGB648012 APX648012 AZT648012 BJP648012 BTL648012 CDH648012 CND648012 CWZ648012 DGV648012 DQR648012 EAN648012 EKJ648012 EUF648012 FEB648012 FNX648012 FXT648012 GHP648012 GRL648012 HBH648012 HLD648012 HUZ648012 IEV648012 IOR648012 IYN648012 JIJ648012 JSF648012 KCB648012 KLX648012 KVT648012 LFP648012 LPL648012 LZH648012 MJD648012 MSZ648012 NCV648012 NMR648012 NWN648012 OGJ648012 OQF648012 PAB648012 PJX648012 PTT648012 QDP648012 QNL648012 QXH648012 RHD648012 RQZ648012 SAV648012 SKR648012 SUN648012 TEJ648012 TOF648012 TYB648012 UHX648012 URT648012 VBP648012 VLL648012 VVH648012 WFD648012 WOZ648012 CN713548 MJ713548 WF713548 AGB713548 APX713548 AZT713548 BJP713548 BTL713548 CDH713548 CND713548 CWZ713548 DGV713548 DQR713548 EAN713548 EKJ713548 EUF713548 FEB713548 FNX713548 FXT713548 GHP713548 GRL713548 HBH713548 HLD713548 HUZ713548 IEV713548 IOR713548 IYN713548 JIJ713548 JSF713548 KCB713548 KLX713548 KVT713548 LFP713548 LPL713548 LZH713548 MJD713548 MSZ713548 NCV713548 NMR713548 NWN713548 OGJ713548 OQF713548 PAB713548 PJX713548 PTT713548 QDP713548 QNL713548 QXH713548 RHD713548 RQZ713548 SAV713548 SKR713548 SUN713548 TEJ713548 TOF713548 TYB713548 UHX713548 URT713548 VBP713548 VLL713548 VVH713548 WFD713548 WOZ713548 CN779084 MJ779084 WF779084 AGB779084 APX779084 AZT779084 BJP779084 BTL779084 CDH779084 CND779084 CWZ779084 DGV779084 DQR779084 EAN779084 EKJ779084 EUF779084 FEB779084 FNX779084 FXT779084 GHP779084 GRL779084 HBH779084 HLD779084 HUZ779084 IEV779084 IOR779084 IYN779084 JIJ779084 JSF779084 KCB779084 KLX779084 KVT779084 LFP779084 LPL779084 LZH779084 MJD779084 MSZ779084 NCV779084 NMR779084 NWN779084 OGJ779084 OQF779084 PAB779084 PJX779084 PTT779084 QDP779084 QNL779084 QXH779084 RHD779084 RQZ779084 SAV779084 SKR779084 SUN779084 TEJ779084 TOF779084 TYB779084 UHX779084 URT779084 VBP779084 VLL779084 VVH779084 WFD779084 WOZ779084 CN844620 MJ844620 WF844620 AGB844620 APX844620 AZT844620 BJP844620 BTL844620 CDH844620 CND844620 CWZ844620 DGV844620 DQR844620 EAN844620 EKJ844620 EUF844620 FEB844620 FNX844620 FXT844620 GHP844620 GRL844620 HBH844620 HLD844620 HUZ844620 IEV844620 IOR844620 IYN844620 JIJ844620 JSF844620 KCB844620 KLX844620 KVT844620 LFP844620 LPL844620 LZH844620 MJD844620 MSZ844620 NCV844620 NMR844620 NWN844620 OGJ844620 OQF844620 PAB844620 PJX844620 PTT844620 QDP844620 QNL844620 QXH844620 RHD844620 RQZ844620 SAV844620 SKR844620 SUN844620 TEJ844620 TOF844620 TYB844620 UHX844620 URT844620 VBP844620 VLL844620 VVH844620 WFD844620 WOZ844620 CN910156:CN1048576 MJ910156:MJ1048576 WF910156:WF1048576 AGB910156:AGB1048576 APX910156:APX1048576 AZT910156:AZT1048576 BJP910156:BJP1048576 BTL910156:BTL1048576 CDH910156:CDH1048576 CND910156:CND1048576 CWZ910156:CWZ1048576 DGV910156:DGV1048576 DQR910156:DQR1048576 EAN910156:EAN1048576 EKJ910156:EKJ1048576 EUF910156:EUF1048576 FEB910156:FEB1048576 FNX910156:FNX1048576 FXT910156:FXT1048576 GHP910156:GHP1048576 GRL910156:GRL1048576 HBH910156:HBH1048576 HLD910156:HLD1048576 HUZ910156:HUZ1048576 IEV910156:IEV1048576 IOR910156:IOR1048576 IYN910156:IYN1048576 JIJ910156:JIJ1048576 JSF910156:JSF1048576 KCB910156:KCB1048576 KLX910156:KLX1048576 KVT910156:KVT1048576 LFP910156:LFP1048576 LPL910156:LPL1048576 LZH910156:LZH1048576 MJD910156:MJD1048576 MSZ910156:MSZ1048576 NCV910156:NCV1048576 NMR910156:NMR1048576 NWN910156:NWN1048576 OGJ910156:OGJ1048576 OQF910156:OQF1048576 PAB910156:PAB1048576 PJX910156:PJX1048576 PTT910156:PTT1048576 QDP910156:QDP1048576 QNL910156:QNL1048576 QXH910156:QXH1048576 RHD910156:RHD1048576 RQZ910156:RQZ1048576 SAV910156:SAV1048576 SKR910156:SKR1048576 SUN910156:SUN1048576 TEJ910156:TEJ1048576 TOF910156:TOF1048576 TYB910156:TYB1048576 UHX910156:UHX1048576 URT910156:URT1048576 VBP910156:VBP1048576 VLL910156:VLL1048576 VVH910156:VVH1048576 WFD910156:WFD1048576 WOZ910156:WOZ1048576 CN58196 MJ58196 WF58196 AGB58196 APX58196 AZT58196 BJP58196 BTL58196 CDH58196 CND58196 CWZ58196 DGV58196 DQR58196 EAN58196 EKJ58196 EUF58196 FEB58196 FNX58196 FXT58196 GHP58196 GRL58196 HBH58196 HLD58196 HUZ58196 IEV58196 IOR58196 IYN58196 JIJ58196 JSF58196 KCB58196 KLX58196 KVT58196 LFP58196 LPL58196 LZH58196 MJD58196 MSZ58196 NCV58196 NMR58196 NWN58196 OGJ58196 OQF58196 PAB58196 PJX58196 PTT58196 QDP58196 QNL58196 QXH58196 RHD58196 RQZ58196 SAV58196 SKR58196 SUN58196 TEJ58196 TOF58196 TYB58196 UHX58196 URT58196 VBP58196 VLL58196 VVH58196 WFD58196 WOZ58196 CN123732 MJ123732 WF123732 AGB123732 APX123732 AZT123732 BJP123732 BTL123732 CDH123732 CND123732 CWZ123732 DGV123732 DQR123732 EAN123732 EKJ123732 EUF123732 FEB123732 FNX123732 FXT123732 GHP123732 GRL123732 HBH123732 HLD123732 HUZ123732 IEV123732 IOR123732 IYN123732 JIJ123732 JSF123732 KCB123732 KLX123732 KVT123732 LFP123732 LPL123732 LZH123732 MJD123732 MSZ123732 NCV123732 NMR123732 NWN123732 OGJ123732 OQF123732 PAB123732 PJX123732 PTT123732 QDP123732 QNL123732 QXH123732 RHD123732 RQZ123732 SAV123732 SKR123732 SUN123732 TEJ123732 TOF123732 TYB123732 UHX123732 URT123732 VBP123732 VLL123732 VVH123732 WFD123732 WOZ123732 CN189268 MJ189268 WF189268 AGB189268 APX189268 AZT189268 BJP189268 BTL189268 CDH189268 CND189268 CWZ189268 DGV189268 DQR189268 EAN189268 EKJ189268 EUF189268 FEB189268 FNX189268 FXT189268 GHP189268 GRL189268 HBH189268 HLD189268 HUZ189268 IEV189268 IOR189268 IYN189268 JIJ189268 JSF189268 KCB189268 KLX189268 KVT189268 LFP189268 LPL189268 LZH189268 MJD189268 MSZ189268 NCV189268 NMR189268 NWN189268 OGJ189268 OQF189268 PAB189268 PJX189268 PTT189268 QDP189268 QNL189268 QXH189268 RHD189268 RQZ189268 SAV189268 SKR189268 SUN189268 TEJ189268 TOF189268 TYB189268 UHX189268 URT189268 VBP189268 VLL189268 VVH189268 WFD189268 WOZ189268 CN254804 MJ254804 WF254804 AGB254804 APX254804 AZT254804 BJP254804 BTL254804 CDH254804 CND254804 CWZ254804 DGV254804 DQR254804 EAN254804 EKJ254804 EUF254804 FEB254804 FNX254804 FXT254804 GHP254804 GRL254804 HBH254804 HLD254804 HUZ254804 IEV254804 IOR254804 IYN254804 JIJ254804 JSF254804 KCB254804 KLX254804 KVT254804 LFP254804 LPL254804 LZH254804 MJD254804 MSZ254804 NCV254804 NMR254804 NWN254804 OGJ254804 OQF254804 PAB254804 PJX254804 PTT254804 QDP254804 QNL254804 QXH254804 RHD254804 RQZ254804 SAV254804 SKR254804 SUN254804 TEJ254804 TOF254804 TYB254804 UHX254804 URT254804 VBP254804 VLL254804 VVH254804 WFD254804 WOZ254804 CN320340 MJ320340 WF320340 AGB320340 APX320340 AZT320340 BJP320340 BTL320340 CDH320340 CND320340 CWZ320340 DGV320340 DQR320340 EAN320340 EKJ320340 EUF320340 FEB320340 FNX320340 FXT320340 GHP320340 GRL320340 HBH320340 HLD320340 HUZ320340 IEV320340 IOR320340 IYN320340 JIJ320340 JSF320340 KCB320340 KLX320340 KVT320340 LFP320340 LPL320340 LZH320340 MJD320340 MSZ320340 NCV320340 NMR320340 NWN320340 OGJ320340 OQF320340 PAB320340 PJX320340 PTT320340 QDP320340 QNL320340 QXH320340 RHD320340 RQZ320340 SAV320340 SKR320340 SUN320340 TEJ320340 TOF320340 TYB320340 UHX320340 URT320340 VBP320340 VLL320340 VVH320340 WFD320340 WOZ320340 CN385876 MJ385876 WF385876 AGB385876 APX385876 AZT385876 BJP385876 BTL385876 CDH385876 CND385876 CWZ385876 DGV385876 DQR385876 EAN385876 EKJ385876 EUF385876 FEB385876 FNX385876 FXT385876 GHP385876 GRL385876 HBH385876 HLD385876 HUZ385876 IEV385876 IOR385876 IYN385876 JIJ385876 JSF385876 KCB385876 KLX385876 KVT385876 LFP385876 LPL385876 LZH385876 MJD385876 MSZ385876 NCV385876 NMR385876 NWN385876 OGJ385876 OQF385876 PAB385876 PJX385876 PTT385876 QDP385876 QNL385876 QXH385876 RHD385876 RQZ385876 SAV385876 SKR385876 SUN385876 TEJ385876 TOF385876 TYB385876 UHX385876 URT385876 VBP385876 VLL385876 VVH385876 WFD385876 WOZ385876 CN451412 MJ451412 WF451412 AGB451412 APX451412 AZT451412 BJP451412 BTL451412 CDH451412 CND451412 CWZ451412 DGV451412 DQR451412 EAN451412 EKJ451412 EUF451412 FEB451412 FNX451412 FXT451412 GHP451412 GRL451412 HBH451412 HLD451412 HUZ451412 IEV451412 IOR451412 IYN451412 JIJ451412 JSF451412 KCB451412 KLX451412 KVT451412 LFP451412 LPL451412 LZH451412 MJD451412 MSZ451412 NCV451412 NMR451412 NWN451412 OGJ451412 OQF451412 PAB451412 PJX451412 PTT451412 QDP451412 QNL451412 QXH451412 RHD451412 RQZ451412 SAV451412 SKR451412 SUN451412 TEJ451412 TOF451412 TYB451412 UHX451412 URT451412 VBP451412 VLL451412 VVH451412 WFD451412 WOZ451412 CN516948 MJ516948 WF516948 AGB516948 APX516948 AZT516948 BJP516948 BTL516948 CDH516948 CND516948 CWZ516948 DGV516948 DQR516948 EAN516948 EKJ516948 EUF516948 FEB516948 FNX516948 FXT516948 GHP516948 GRL516948 HBH516948 HLD516948 HUZ516948 IEV516948 IOR516948 IYN516948 JIJ516948 JSF516948 KCB516948 KLX516948 KVT516948 LFP516948 LPL516948 LZH516948 MJD516948 MSZ516948 NCV516948 NMR516948 NWN516948 OGJ516948 OQF516948 PAB516948 PJX516948 PTT516948 QDP516948 QNL516948 QXH516948 RHD516948 RQZ516948 SAV516948 SKR516948 SUN516948 TEJ516948 TOF516948 TYB516948 UHX516948 URT516948 VBP516948 VLL516948 VVH516948 WFD516948 WOZ516948 CN582484 MJ582484 WF582484 AGB582484 APX582484 AZT582484 BJP582484 BTL582484 CDH582484 CND582484 CWZ582484 DGV582484 DQR582484 EAN582484 EKJ582484 EUF582484 FEB582484 FNX582484 FXT582484 GHP582484 GRL582484 HBH582484 HLD582484 HUZ582484 IEV582484 IOR582484 IYN582484 JIJ582484 JSF582484 KCB582484 KLX582484 KVT582484 LFP582484 LPL582484 LZH582484 MJD582484 MSZ582484 NCV582484 NMR582484 NWN582484 OGJ582484 OQF582484 PAB582484 PJX582484 PTT582484 QDP582484 QNL582484 QXH582484 RHD582484 RQZ582484 SAV582484 SKR582484 SUN582484 TEJ582484 TOF582484 TYB582484 UHX582484 URT582484 VBP582484 VLL582484 VVH582484 WFD582484 WOZ582484 CN648020 MJ648020 WF648020 AGB648020 APX648020 AZT648020 BJP648020 BTL648020 CDH648020 CND648020 CWZ648020 DGV648020 DQR648020 EAN648020 EKJ648020 EUF648020 FEB648020 FNX648020 FXT648020 GHP648020 GRL648020 HBH648020 HLD648020 HUZ648020 IEV648020 IOR648020 IYN648020 JIJ648020 JSF648020 KCB648020 KLX648020 KVT648020 LFP648020 LPL648020 LZH648020 MJD648020 MSZ648020 NCV648020 NMR648020 NWN648020 OGJ648020 OQF648020 PAB648020 PJX648020 PTT648020 QDP648020 QNL648020 QXH648020 RHD648020 RQZ648020 SAV648020 SKR648020 SUN648020 TEJ648020 TOF648020 TYB648020 UHX648020 URT648020 VBP648020 VLL648020 VVH648020 WFD648020 WOZ648020 CN713556 MJ713556 WF713556 AGB713556 APX713556 AZT713556 BJP713556 BTL713556 CDH713556 CND713556 CWZ713556 DGV713556 DQR713556 EAN713556 EKJ713556 EUF713556 FEB713556 FNX713556 FXT713556 GHP713556 GRL713556 HBH713556 HLD713556 HUZ713556 IEV713556 IOR713556 IYN713556 JIJ713556 JSF713556 KCB713556 KLX713556 KVT713556 LFP713556 LPL713556 LZH713556 MJD713556 MSZ713556 NCV713556 NMR713556 NWN713556 OGJ713556 OQF713556 PAB713556 PJX713556 PTT713556 QDP713556 QNL713556 QXH713556 RHD713556 RQZ713556 SAV713556 SKR713556 SUN713556 TEJ713556 TOF713556 TYB713556 UHX713556 URT713556 VBP713556 VLL713556 VVH713556 WFD713556 WOZ713556 CN779092 MJ779092 WF779092 AGB779092 APX779092 AZT779092 BJP779092 BTL779092 CDH779092 CND779092 CWZ779092 DGV779092 DQR779092 EAN779092 EKJ779092 EUF779092 FEB779092 FNX779092 FXT779092 GHP779092 GRL779092 HBH779092 HLD779092 HUZ779092 IEV779092 IOR779092 IYN779092 JIJ779092 JSF779092 KCB779092 KLX779092 KVT779092 LFP779092 LPL779092 LZH779092 MJD779092 MSZ779092 NCV779092 NMR779092 NWN779092 OGJ779092 OQF779092 PAB779092 PJX779092 PTT779092 QDP779092 QNL779092 QXH779092 RHD779092 RQZ779092 SAV779092 SKR779092 SUN779092 TEJ779092 TOF779092 TYB779092 UHX779092 URT779092 VBP779092 VLL779092 VVH779092 WFD779092 WOZ779092 CN844628 MJ844628 WF844628 AGB844628 APX844628 AZT844628 BJP844628 BTL844628 CDH844628 CND844628 CWZ844628 DGV844628 DQR844628 EAN844628 EKJ844628 EUF844628 FEB844628 FNX844628 FXT844628 GHP844628 GRL844628 HBH844628 HLD844628 HUZ844628 IEV844628 IOR844628 IYN844628 JIJ844628 JSF844628 KCB844628 KLX844628 KVT844628 LFP844628 LPL844628 LZH844628 MJD844628 MSZ844628 NCV844628 NMR844628 NWN844628 OGJ844628 OQF844628 PAB844628 PJX844628 PTT844628 QDP844628 QNL844628 QXH844628 RHD844628 RQZ844628 SAV844628 SKR844628 SUN844628 TEJ844628 TOF844628 TYB844628 UHX844628 URT844628 VBP844628 VLL844628 VVH844628 WFD844628 WOZ844628 CA58202:CA58593 LW58202:LW58593 VS58202:VS58593 AFO58202:AFO58593 APK58202:APK58593 AZG58202:AZG58593 BJC58202:BJC58593 BSY58202:BSY58593 CCU58202:CCU58593 CMQ58202:CMQ58593 CWM58202:CWM58593 DGI58202:DGI58593 DQE58202:DQE58593 EAA58202:EAA58593 EJW58202:EJW58593 ETS58202:ETS58593 FDO58202:FDO58593 FNK58202:FNK58593 FXG58202:FXG58593 GHC58202:GHC58593 GQY58202:GQY58593 HAU58202:HAU58593 HKQ58202:HKQ58593 HUM58202:HUM58593 IEI58202:IEI58593 IOE58202:IOE58593 IYA58202:IYA58593 JHW58202:JHW58593 JRS58202:JRS58593 KBO58202:KBO58593 KLK58202:KLK58593 KVG58202:KVG58593 LFC58202:LFC58593 LOY58202:LOY58593 LYU58202:LYU58593 MIQ58202:MIQ58593 MSM58202:MSM58593 NCI58202:NCI58593 NME58202:NME58593 NWA58202:NWA58593 OFW58202:OFW58593 OPS58202:OPS58593 OZO58202:OZO58593 PJK58202:PJK58593 PTG58202:PTG58593 QDC58202:QDC58593 QMY58202:QMY58593 QWU58202:QWU58593 RGQ58202:RGQ58593 RQM58202:RQM58593 SAI58202:SAI58593 SKE58202:SKE58593 SUA58202:SUA58593 TDW58202:TDW58593 TNS58202:TNS58593 TXO58202:TXO58593 UHK58202:UHK58593 URG58202:URG58593 VBC58202:VBC58593 VKY58202:VKY58593 VUU58202:VUU58593 WEQ58202:WEQ58593 WOM58202:WOM58593 CA123738:CA124129 LW123738:LW124129 VS123738:VS124129 AFO123738:AFO124129 APK123738:APK124129 AZG123738:AZG124129 BJC123738:BJC124129 BSY123738:BSY124129 CCU123738:CCU124129 CMQ123738:CMQ124129 CWM123738:CWM124129 DGI123738:DGI124129 DQE123738:DQE124129 EAA123738:EAA124129 EJW123738:EJW124129 ETS123738:ETS124129 FDO123738:FDO124129 FNK123738:FNK124129 FXG123738:FXG124129 GHC123738:GHC124129 GQY123738:GQY124129 HAU123738:HAU124129 HKQ123738:HKQ124129 HUM123738:HUM124129 IEI123738:IEI124129 IOE123738:IOE124129 IYA123738:IYA124129 JHW123738:JHW124129 JRS123738:JRS124129 KBO123738:KBO124129 KLK123738:KLK124129 KVG123738:KVG124129 LFC123738:LFC124129 LOY123738:LOY124129 LYU123738:LYU124129 MIQ123738:MIQ124129 MSM123738:MSM124129 NCI123738:NCI124129 NME123738:NME124129 NWA123738:NWA124129 OFW123738:OFW124129 OPS123738:OPS124129 OZO123738:OZO124129 PJK123738:PJK124129 PTG123738:PTG124129 QDC123738:QDC124129 QMY123738:QMY124129 QWU123738:QWU124129 RGQ123738:RGQ124129 RQM123738:RQM124129 SAI123738:SAI124129 SKE123738:SKE124129 SUA123738:SUA124129 TDW123738:TDW124129 TNS123738:TNS124129 TXO123738:TXO124129 UHK123738:UHK124129 URG123738:URG124129 VBC123738:VBC124129 VKY123738:VKY124129 VUU123738:VUU124129 WEQ123738:WEQ124129 WOM123738:WOM124129 CA189274:CA189665 LW189274:LW189665 VS189274:VS189665 AFO189274:AFO189665 APK189274:APK189665 AZG189274:AZG189665 BJC189274:BJC189665 BSY189274:BSY189665 CCU189274:CCU189665 CMQ189274:CMQ189665 CWM189274:CWM189665 DGI189274:DGI189665 DQE189274:DQE189665 EAA189274:EAA189665 EJW189274:EJW189665 ETS189274:ETS189665 FDO189274:FDO189665 FNK189274:FNK189665 FXG189274:FXG189665 GHC189274:GHC189665 GQY189274:GQY189665 HAU189274:HAU189665 HKQ189274:HKQ189665 HUM189274:HUM189665 IEI189274:IEI189665 IOE189274:IOE189665 IYA189274:IYA189665 JHW189274:JHW189665 JRS189274:JRS189665 KBO189274:KBO189665 KLK189274:KLK189665 KVG189274:KVG189665 LFC189274:LFC189665 LOY189274:LOY189665 LYU189274:LYU189665 MIQ189274:MIQ189665 MSM189274:MSM189665 NCI189274:NCI189665 NME189274:NME189665 NWA189274:NWA189665 OFW189274:OFW189665 OPS189274:OPS189665 OZO189274:OZO189665 PJK189274:PJK189665 PTG189274:PTG189665 QDC189274:QDC189665 QMY189274:QMY189665 QWU189274:QWU189665 RGQ189274:RGQ189665 RQM189274:RQM189665 SAI189274:SAI189665 SKE189274:SKE189665 SUA189274:SUA189665 TDW189274:TDW189665 TNS189274:TNS189665 TXO189274:TXO189665 UHK189274:UHK189665 URG189274:URG189665 VBC189274:VBC189665 VKY189274:VKY189665 VUU189274:VUU189665 WEQ189274:WEQ189665 WOM189274:WOM189665 CA254810:CA255201 LW254810:LW255201 VS254810:VS255201 AFO254810:AFO255201 APK254810:APK255201 AZG254810:AZG255201 BJC254810:BJC255201 BSY254810:BSY255201 CCU254810:CCU255201 CMQ254810:CMQ255201 CWM254810:CWM255201 DGI254810:DGI255201 DQE254810:DQE255201 EAA254810:EAA255201 EJW254810:EJW255201 ETS254810:ETS255201 FDO254810:FDO255201 FNK254810:FNK255201 FXG254810:FXG255201 GHC254810:GHC255201 GQY254810:GQY255201 HAU254810:HAU255201 HKQ254810:HKQ255201 HUM254810:HUM255201 IEI254810:IEI255201 IOE254810:IOE255201 IYA254810:IYA255201 JHW254810:JHW255201 JRS254810:JRS255201 KBO254810:KBO255201 KLK254810:KLK255201 KVG254810:KVG255201 LFC254810:LFC255201 LOY254810:LOY255201 LYU254810:LYU255201 MIQ254810:MIQ255201 MSM254810:MSM255201 NCI254810:NCI255201 NME254810:NME255201 NWA254810:NWA255201 OFW254810:OFW255201 OPS254810:OPS255201 OZO254810:OZO255201 PJK254810:PJK255201 PTG254810:PTG255201 QDC254810:QDC255201 QMY254810:QMY255201 QWU254810:QWU255201 RGQ254810:RGQ255201 RQM254810:RQM255201 SAI254810:SAI255201 SKE254810:SKE255201 SUA254810:SUA255201 TDW254810:TDW255201 TNS254810:TNS255201 TXO254810:TXO255201 UHK254810:UHK255201 URG254810:URG255201 VBC254810:VBC255201 VKY254810:VKY255201 VUU254810:VUU255201 WEQ254810:WEQ255201 WOM254810:WOM255201 CA320346:CA320737 LW320346:LW320737 VS320346:VS320737 AFO320346:AFO320737 APK320346:APK320737 AZG320346:AZG320737 BJC320346:BJC320737 BSY320346:BSY320737 CCU320346:CCU320737 CMQ320346:CMQ320737 CWM320346:CWM320737 DGI320346:DGI320737 DQE320346:DQE320737 EAA320346:EAA320737 EJW320346:EJW320737 ETS320346:ETS320737 FDO320346:FDO320737 FNK320346:FNK320737 FXG320346:FXG320737 GHC320346:GHC320737 GQY320346:GQY320737 HAU320346:HAU320737 HKQ320346:HKQ320737 HUM320346:HUM320737 IEI320346:IEI320737 IOE320346:IOE320737 IYA320346:IYA320737 JHW320346:JHW320737 JRS320346:JRS320737 KBO320346:KBO320737 KLK320346:KLK320737 KVG320346:KVG320737 LFC320346:LFC320737 LOY320346:LOY320737 LYU320346:LYU320737 MIQ320346:MIQ320737 MSM320346:MSM320737 NCI320346:NCI320737 NME320346:NME320737 NWA320346:NWA320737 OFW320346:OFW320737 OPS320346:OPS320737 OZO320346:OZO320737 PJK320346:PJK320737 PTG320346:PTG320737 QDC320346:QDC320737 QMY320346:QMY320737 QWU320346:QWU320737 RGQ320346:RGQ320737 RQM320346:RQM320737 SAI320346:SAI320737 SKE320346:SKE320737 SUA320346:SUA320737 TDW320346:TDW320737 TNS320346:TNS320737 TXO320346:TXO320737 UHK320346:UHK320737 URG320346:URG320737 VBC320346:VBC320737 VKY320346:VKY320737 VUU320346:VUU320737 WEQ320346:WEQ320737 WOM320346:WOM320737 CA385882:CA386273 LW385882:LW386273 VS385882:VS386273 AFO385882:AFO386273 APK385882:APK386273 AZG385882:AZG386273 BJC385882:BJC386273 BSY385882:BSY386273 CCU385882:CCU386273 CMQ385882:CMQ386273 CWM385882:CWM386273 DGI385882:DGI386273 DQE385882:DQE386273 EAA385882:EAA386273 EJW385882:EJW386273 ETS385882:ETS386273 FDO385882:FDO386273 FNK385882:FNK386273 FXG385882:FXG386273 GHC385882:GHC386273 GQY385882:GQY386273 HAU385882:HAU386273 HKQ385882:HKQ386273 HUM385882:HUM386273 IEI385882:IEI386273 IOE385882:IOE386273 IYA385882:IYA386273 JHW385882:JHW386273 JRS385882:JRS386273 KBO385882:KBO386273 KLK385882:KLK386273 KVG385882:KVG386273 LFC385882:LFC386273 LOY385882:LOY386273 LYU385882:LYU386273 MIQ385882:MIQ386273 MSM385882:MSM386273 NCI385882:NCI386273 NME385882:NME386273 NWA385882:NWA386273 OFW385882:OFW386273 OPS385882:OPS386273 OZO385882:OZO386273 PJK385882:PJK386273 PTG385882:PTG386273 QDC385882:QDC386273 QMY385882:QMY386273 QWU385882:QWU386273 RGQ385882:RGQ386273 RQM385882:RQM386273 SAI385882:SAI386273 SKE385882:SKE386273 SUA385882:SUA386273 TDW385882:TDW386273 TNS385882:TNS386273 TXO385882:TXO386273 UHK385882:UHK386273 URG385882:URG386273 VBC385882:VBC386273 VKY385882:VKY386273 VUU385882:VUU386273 WEQ385882:WEQ386273 WOM385882:WOM386273 CA451418:CA451809 LW451418:LW451809 VS451418:VS451809 AFO451418:AFO451809 APK451418:APK451809 AZG451418:AZG451809 BJC451418:BJC451809 BSY451418:BSY451809 CCU451418:CCU451809 CMQ451418:CMQ451809 CWM451418:CWM451809 DGI451418:DGI451809 DQE451418:DQE451809 EAA451418:EAA451809 EJW451418:EJW451809 ETS451418:ETS451809 FDO451418:FDO451809 FNK451418:FNK451809 FXG451418:FXG451809 GHC451418:GHC451809 GQY451418:GQY451809 HAU451418:HAU451809 HKQ451418:HKQ451809 HUM451418:HUM451809 IEI451418:IEI451809 IOE451418:IOE451809 IYA451418:IYA451809 JHW451418:JHW451809 JRS451418:JRS451809 KBO451418:KBO451809 KLK451418:KLK451809 KVG451418:KVG451809 LFC451418:LFC451809 LOY451418:LOY451809 LYU451418:LYU451809 MIQ451418:MIQ451809 MSM451418:MSM451809 NCI451418:NCI451809 NME451418:NME451809 NWA451418:NWA451809 OFW451418:OFW451809 OPS451418:OPS451809 OZO451418:OZO451809 PJK451418:PJK451809 PTG451418:PTG451809 QDC451418:QDC451809 QMY451418:QMY451809 QWU451418:QWU451809 RGQ451418:RGQ451809 RQM451418:RQM451809 SAI451418:SAI451809 SKE451418:SKE451809 SUA451418:SUA451809 TDW451418:TDW451809 TNS451418:TNS451809 TXO451418:TXO451809 UHK451418:UHK451809 URG451418:URG451809 VBC451418:VBC451809 VKY451418:VKY451809 VUU451418:VUU451809 WEQ451418:WEQ451809 WOM451418:WOM451809 CA516954:CA517345 LW516954:LW517345 VS516954:VS517345 AFO516954:AFO517345 APK516954:APK517345 AZG516954:AZG517345 BJC516954:BJC517345 BSY516954:BSY517345 CCU516954:CCU517345 CMQ516954:CMQ517345 CWM516954:CWM517345 DGI516954:DGI517345 DQE516954:DQE517345 EAA516954:EAA517345 EJW516954:EJW517345 ETS516954:ETS517345 FDO516954:FDO517345 FNK516954:FNK517345 FXG516954:FXG517345 GHC516954:GHC517345 GQY516954:GQY517345 HAU516954:HAU517345 HKQ516954:HKQ517345 HUM516954:HUM517345 IEI516954:IEI517345 IOE516954:IOE517345 IYA516954:IYA517345 JHW516954:JHW517345 JRS516954:JRS517345 KBO516954:KBO517345 KLK516954:KLK517345 KVG516954:KVG517345 LFC516954:LFC517345 LOY516954:LOY517345 LYU516954:LYU517345 MIQ516954:MIQ517345 MSM516954:MSM517345 NCI516954:NCI517345 NME516954:NME517345 NWA516954:NWA517345 OFW516954:OFW517345 OPS516954:OPS517345 OZO516954:OZO517345 PJK516954:PJK517345 PTG516954:PTG517345 QDC516954:QDC517345 QMY516954:QMY517345 QWU516954:QWU517345 RGQ516954:RGQ517345 RQM516954:RQM517345 SAI516954:SAI517345 SKE516954:SKE517345 SUA516954:SUA517345 TDW516954:TDW517345 TNS516954:TNS517345 TXO516954:TXO517345 UHK516954:UHK517345 URG516954:URG517345 VBC516954:VBC517345 VKY516954:VKY517345 VUU516954:VUU517345 WEQ516954:WEQ517345 WOM516954:WOM517345 CA582490:CA582881 LW582490:LW582881 VS582490:VS582881 AFO582490:AFO582881 APK582490:APK582881 AZG582490:AZG582881 BJC582490:BJC582881 BSY582490:BSY582881 CCU582490:CCU582881 CMQ582490:CMQ582881 CWM582490:CWM582881 DGI582490:DGI582881 DQE582490:DQE582881 EAA582490:EAA582881 EJW582490:EJW582881 ETS582490:ETS582881 FDO582490:FDO582881 FNK582490:FNK582881 FXG582490:FXG582881 GHC582490:GHC582881 GQY582490:GQY582881 HAU582490:HAU582881 HKQ582490:HKQ582881 HUM582490:HUM582881 IEI582490:IEI582881 IOE582490:IOE582881 IYA582490:IYA582881 JHW582490:JHW582881 JRS582490:JRS582881 KBO582490:KBO582881 KLK582490:KLK582881 KVG582490:KVG582881 LFC582490:LFC582881 LOY582490:LOY582881 LYU582490:LYU582881 MIQ582490:MIQ582881 MSM582490:MSM582881 NCI582490:NCI582881 NME582490:NME582881 NWA582490:NWA582881 OFW582490:OFW582881 OPS582490:OPS582881 OZO582490:OZO582881 PJK582490:PJK582881 PTG582490:PTG582881 QDC582490:QDC582881 QMY582490:QMY582881 QWU582490:QWU582881 RGQ582490:RGQ582881 RQM582490:RQM582881 SAI582490:SAI582881 SKE582490:SKE582881 SUA582490:SUA582881 TDW582490:TDW582881 TNS582490:TNS582881 TXO582490:TXO582881 UHK582490:UHK582881 URG582490:URG582881 VBC582490:VBC582881 VKY582490:VKY582881 VUU582490:VUU582881 WEQ582490:WEQ582881 WOM582490:WOM582881 CA648026:CA648417 LW648026:LW648417 VS648026:VS648417 AFO648026:AFO648417 APK648026:APK648417 AZG648026:AZG648417 BJC648026:BJC648417 BSY648026:BSY648417 CCU648026:CCU648417 CMQ648026:CMQ648417 CWM648026:CWM648417 DGI648026:DGI648417 DQE648026:DQE648417 EAA648026:EAA648417 EJW648026:EJW648417 ETS648026:ETS648417 FDO648026:FDO648417 FNK648026:FNK648417 FXG648026:FXG648417 GHC648026:GHC648417 GQY648026:GQY648417 HAU648026:HAU648417 HKQ648026:HKQ648417 HUM648026:HUM648417 IEI648026:IEI648417 IOE648026:IOE648417 IYA648026:IYA648417 JHW648026:JHW648417 JRS648026:JRS648417 KBO648026:KBO648417 KLK648026:KLK648417 KVG648026:KVG648417 LFC648026:LFC648417 LOY648026:LOY648417 LYU648026:LYU648417 MIQ648026:MIQ648417 MSM648026:MSM648417 NCI648026:NCI648417 NME648026:NME648417 NWA648026:NWA648417 OFW648026:OFW648417 OPS648026:OPS648417 OZO648026:OZO648417 PJK648026:PJK648417 PTG648026:PTG648417 QDC648026:QDC648417 QMY648026:QMY648417 QWU648026:QWU648417 RGQ648026:RGQ648417 RQM648026:RQM648417 SAI648026:SAI648417 SKE648026:SKE648417 SUA648026:SUA648417 TDW648026:TDW648417 TNS648026:TNS648417 TXO648026:TXO648417 UHK648026:UHK648417 URG648026:URG648417 VBC648026:VBC648417 VKY648026:VKY648417 VUU648026:VUU648417 WEQ648026:WEQ648417 WOM648026:WOM648417 CA713562:CA713953 LW713562:LW713953 VS713562:VS713953 AFO713562:AFO713953 APK713562:APK713953 AZG713562:AZG713953 BJC713562:BJC713953 BSY713562:BSY713953 CCU713562:CCU713953 CMQ713562:CMQ713953 CWM713562:CWM713953 DGI713562:DGI713953 DQE713562:DQE713953 EAA713562:EAA713953 EJW713562:EJW713953 ETS713562:ETS713953 FDO713562:FDO713953 FNK713562:FNK713953 FXG713562:FXG713953 GHC713562:GHC713953 GQY713562:GQY713953 HAU713562:HAU713953 HKQ713562:HKQ713953 HUM713562:HUM713953 IEI713562:IEI713953 IOE713562:IOE713953 IYA713562:IYA713953 JHW713562:JHW713953 JRS713562:JRS713953 KBO713562:KBO713953 KLK713562:KLK713953 KVG713562:KVG713953 LFC713562:LFC713953 LOY713562:LOY713953 LYU713562:LYU713953 MIQ713562:MIQ713953 MSM713562:MSM713953 NCI713562:NCI713953 NME713562:NME713953 NWA713562:NWA713953 OFW713562:OFW713953 OPS713562:OPS713953 OZO713562:OZO713953 PJK713562:PJK713953 PTG713562:PTG713953 QDC713562:QDC713953 QMY713562:QMY713953 QWU713562:QWU713953 RGQ713562:RGQ713953 RQM713562:RQM713953 SAI713562:SAI713953 SKE713562:SKE713953 SUA713562:SUA713953 TDW713562:TDW713953 TNS713562:TNS713953 TXO713562:TXO713953 UHK713562:UHK713953 URG713562:URG713953 VBC713562:VBC713953 VKY713562:VKY713953 VUU713562:VUU713953 WEQ713562:WEQ713953 WOM713562:WOM713953 CA779098:CA779489 LW779098:LW779489 VS779098:VS779489 AFO779098:AFO779489 APK779098:APK779489 AZG779098:AZG779489 BJC779098:BJC779489 BSY779098:BSY779489 CCU779098:CCU779489 CMQ779098:CMQ779489 CWM779098:CWM779489 DGI779098:DGI779489 DQE779098:DQE779489 EAA779098:EAA779489 EJW779098:EJW779489 ETS779098:ETS779489 FDO779098:FDO779489 FNK779098:FNK779489 FXG779098:FXG779489 GHC779098:GHC779489 GQY779098:GQY779489 HAU779098:HAU779489 HKQ779098:HKQ779489 HUM779098:HUM779489 IEI779098:IEI779489 IOE779098:IOE779489 IYA779098:IYA779489 JHW779098:JHW779489 JRS779098:JRS779489 KBO779098:KBO779489 KLK779098:KLK779489 KVG779098:KVG779489 LFC779098:LFC779489 LOY779098:LOY779489 LYU779098:LYU779489 MIQ779098:MIQ779489 MSM779098:MSM779489 NCI779098:NCI779489 NME779098:NME779489 NWA779098:NWA779489 OFW779098:OFW779489 OPS779098:OPS779489 OZO779098:OZO779489 PJK779098:PJK779489 PTG779098:PTG779489 QDC779098:QDC779489 QMY779098:QMY779489 QWU779098:QWU779489 RGQ779098:RGQ779489 RQM779098:RQM779489 SAI779098:SAI779489 SKE779098:SKE779489 SUA779098:SUA779489 TDW779098:TDW779489 TNS779098:TNS779489 TXO779098:TXO779489 UHK779098:UHK779489 URG779098:URG779489 VBC779098:VBC779489 VKY779098:VKY779489 VUU779098:VUU779489 WEQ779098:WEQ779489 WOM779098:WOM779489 CA844634:CA845025 LW844634:LW845025 VS844634:VS845025 AFO844634:AFO845025 APK844634:APK845025 AZG844634:AZG845025 BJC844634:BJC845025 BSY844634:BSY845025 CCU844634:CCU845025 CMQ844634:CMQ845025 CWM844634:CWM845025 DGI844634:DGI845025 DQE844634:DQE845025 EAA844634:EAA845025 EJW844634:EJW845025 ETS844634:ETS845025 FDO844634:FDO845025 FNK844634:FNK845025 FXG844634:FXG845025 GHC844634:GHC845025 GQY844634:GQY845025 HAU844634:HAU845025 HKQ844634:HKQ845025 HUM844634:HUM845025 IEI844634:IEI845025 IOE844634:IOE845025 IYA844634:IYA845025 JHW844634:JHW845025 JRS844634:JRS845025 KBO844634:KBO845025 KLK844634:KLK845025 KVG844634:KVG845025 LFC844634:LFC845025 LOY844634:LOY845025 LYU844634:LYU845025 MIQ844634:MIQ845025 MSM844634:MSM845025 NCI844634:NCI845025 NME844634:NME845025 NWA844634:NWA845025 OFW844634:OFW845025 OPS844634:OPS845025 OZO844634:OZO845025 PJK844634:PJK845025 PTG844634:PTG845025 QDC844634:QDC845025 QMY844634:QMY845025 QWU844634:QWU845025 RGQ844634:RGQ845025 RQM844634:RQM845025 SAI844634:SAI845025 SKE844634:SKE845025 SUA844634:SUA845025 TDW844634:TDW845025 TNS844634:TNS845025 TXO844634:TXO845025 UHK844634:UHK845025 URG844634:URG845025 VBC844634:VBC845025 VKY844634:VKY845025 VUU844634:VUU845025 WEQ844634:WEQ845025 WOM844634:WOM845025 CN58202:CN58593 MJ58202:MJ58593 WF58202:WF58593 AGB58202:AGB58593 APX58202:APX58593 AZT58202:AZT58593 BJP58202:BJP58593 BTL58202:BTL58593 CDH58202:CDH58593 CND58202:CND58593 CWZ58202:CWZ58593 DGV58202:DGV58593 DQR58202:DQR58593 EAN58202:EAN58593 EKJ58202:EKJ58593 EUF58202:EUF58593 FEB58202:FEB58593 FNX58202:FNX58593 FXT58202:FXT58593 GHP58202:GHP58593 GRL58202:GRL58593 HBH58202:HBH58593 HLD58202:HLD58593 HUZ58202:HUZ58593 IEV58202:IEV58593 IOR58202:IOR58593 IYN58202:IYN58593 JIJ58202:JIJ58593 JSF58202:JSF58593 KCB58202:KCB58593 KLX58202:KLX58593 KVT58202:KVT58593 LFP58202:LFP58593 LPL58202:LPL58593 LZH58202:LZH58593 MJD58202:MJD58593 MSZ58202:MSZ58593 NCV58202:NCV58593 NMR58202:NMR58593 NWN58202:NWN58593 OGJ58202:OGJ58593 OQF58202:OQF58593 PAB58202:PAB58593 PJX58202:PJX58593 PTT58202:PTT58593 QDP58202:QDP58593 QNL58202:QNL58593 QXH58202:QXH58593 RHD58202:RHD58593 RQZ58202:RQZ58593 SAV58202:SAV58593 SKR58202:SKR58593 SUN58202:SUN58593 TEJ58202:TEJ58593 TOF58202:TOF58593 TYB58202:TYB58593 UHX58202:UHX58593 URT58202:URT58593 VBP58202:VBP58593 VLL58202:VLL58593 VVH58202:VVH58593 WFD58202:WFD58593 WOZ58202:WOZ58593 CN123738:CN124129 MJ123738:MJ124129 WF123738:WF124129 AGB123738:AGB124129 APX123738:APX124129 AZT123738:AZT124129 BJP123738:BJP124129 BTL123738:BTL124129 CDH123738:CDH124129 CND123738:CND124129 CWZ123738:CWZ124129 DGV123738:DGV124129 DQR123738:DQR124129 EAN123738:EAN124129 EKJ123738:EKJ124129 EUF123738:EUF124129 FEB123738:FEB124129 FNX123738:FNX124129 FXT123738:FXT124129 GHP123738:GHP124129 GRL123738:GRL124129 HBH123738:HBH124129 HLD123738:HLD124129 HUZ123738:HUZ124129 IEV123738:IEV124129 IOR123738:IOR124129 IYN123738:IYN124129 JIJ123738:JIJ124129 JSF123738:JSF124129 KCB123738:KCB124129 KLX123738:KLX124129 KVT123738:KVT124129 LFP123738:LFP124129 LPL123738:LPL124129 LZH123738:LZH124129 MJD123738:MJD124129 MSZ123738:MSZ124129 NCV123738:NCV124129 NMR123738:NMR124129 NWN123738:NWN124129 OGJ123738:OGJ124129 OQF123738:OQF124129 PAB123738:PAB124129 PJX123738:PJX124129 PTT123738:PTT124129 QDP123738:QDP124129 QNL123738:QNL124129 QXH123738:QXH124129 RHD123738:RHD124129 RQZ123738:RQZ124129 SAV123738:SAV124129 SKR123738:SKR124129 SUN123738:SUN124129 TEJ123738:TEJ124129 TOF123738:TOF124129 TYB123738:TYB124129 UHX123738:UHX124129 URT123738:URT124129 VBP123738:VBP124129 VLL123738:VLL124129 VVH123738:VVH124129 WFD123738:WFD124129 WOZ123738:WOZ124129 CN189274:CN189665 MJ189274:MJ189665 WF189274:WF189665 AGB189274:AGB189665 APX189274:APX189665 AZT189274:AZT189665 BJP189274:BJP189665 BTL189274:BTL189665 CDH189274:CDH189665 CND189274:CND189665 CWZ189274:CWZ189665 DGV189274:DGV189665 DQR189274:DQR189665 EAN189274:EAN189665 EKJ189274:EKJ189665 EUF189274:EUF189665 FEB189274:FEB189665 FNX189274:FNX189665 FXT189274:FXT189665 GHP189274:GHP189665 GRL189274:GRL189665 HBH189274:HBH189665 HLD189274:HLD189665 HUZ189274:HUZ189665 IEV189274:IEV189665 IOR189274:IOR189665 IYN189274:IYN189665 JIJ189274:JIJ189665 JSF189274:JSF189665 KCB189274:KCB189665 KLX189274:KLX189665 KVT189274:KVT189665 LFP189274:LFP189665 LPL189274:LPL189665 LZH189274:LZH189665 MJD189274:MJD189665 MSZ189274:MSZ189665 NCV189274:NCV189665 NMR189274:NMR189665 NWN189274:NWN189665 OGJ189274:OGJ189665 OQF189274:OQF189665 PAB189274:PAB189665 PJX189274:PJX189665 PTT189274:PTT189665 QDP189274:QDP189665 QNL189274:QNL189665 QXH189274:QXH189665 RHD189274:RHD189665 RQZ189274:RQZ189665 SAV189274:SAV189665 SKR189274:SKR189665 SUN189274:SUN189665 TEJ189274:TEJ189665 TOF189274:TOF189665 TYB189274:TYB189665 UHX189274:UHX189665 URT189274:URT189665 VBP189274:VBP189665 VLL189274:VLL189665 VVH189274:VVH189665 WFD189274:WFD189665 WOZ189274:WOZ189665 CN254810:CN255201 MJ254810:MJ255201 WF254810:WF255201 AGB254810:AGB255201 APX254810:APX255201 AZT254810:AZT255201 BJP254810:BJP255201 BTL254810:BTL255201 CDH254810:CDH255201 CND254810:CND255201 CWZ254810:CWZ255201 DGV254810:DGV255201 DQR254810:DQR255201 EAN254810:EAN255201 EKJ254810:EKJ255201 EUF254810:EUF255201 FEB254810:FEB255201 FNX254810:FNX255201 FXT254810:FXT255201 GHP254810:GHP255201 GRL254810:GRL255201 HBH254810:HBH255201 HLD254810:HLD255201 HUZ254810:HUZ255201 IEV254810:IEV255201 IOR254810:IOR255201 IYN254810:IYN255201 JIJ254810:JIJ255201 JSF254810:JSF255201 KCB254810:KCB255201 KLX254810:KLX255201 KVT254810:KVT255201 LFP254810:LFP255201 LPL254810:LPL255201 LZH254810:LZH255201 MJD254810:MJD255201 MSZ254810:MSZ255201 NCV254810:NCV255201 NMR254810:NMR255201 NWN254810:NWN255201 OGJ254810:OGJ255201 OQF254810:OQF255201 PAB254810:PAB255201 PJX254810:PJX255201 PTT254810:PTT255201 QDP254810:QDP255201 QNL254810:QNL255201 QXH254810:QXH255201 RHD254810:RHD255201 RQZ254810:RQZ255201 SAV254810:SAV255201 SKR254810:SKR255201 SUN254810:SUN255201 TEJ254810:TEJ255201 TOF254810:TOF255201 TYB254810:TYB255201 UHX254810:UHX255201 URT254810:URT255201 VBP254810:VBP255201 VLL254810:VLL255201 VVH254810:VVH255201 WFD254810:WFD255201 WOZ254810:WOZ255201 CN320346:CN320737 MJ320346:MJ320737 WF320346:WF320737 AGB320346:AGB320737 APX320346:APX320737 AZT320346:AZT320737 BJP320346:BJP320737 BTL320346:BTL320737 CDH320346:CDH320737 CND320346:CND320737 CWZ320346:CWZ320737 DGV320346:DGV320737 DQR320346:DQR320737 EAN320346:EAN320737 EKJ320346:EKJ320737 EUF320346:EUF320737 FEB320346:FEB320737 FNX320346:FNX320737 FXT320346:FXT320737 GHP320346:GHP320737 GRL320346:GRL320737 HBH320346:HBH320737 HLD320346:HLD320737 HUZ320346:HUZ320737 IEV320346:IEV320737 IOR320346:IOR320737 IYN320346:IYN320737 JIJ320346:JIJ320737 JSF320346:JSF320737 KCB320346:KCB320737 KLX320346:KLX320737 KVT320346:KVT320737 LFP320346:LFP320737 LPL320346:LPL320737 LZH320346:LZH320737 MJD320346:MJD320737 MSZ320346:MSZ320737 NCV320346:NCV320737 NMR320346:NMR320737 NWN320346:NWN320737 OGJ320346:OGJ320737 OQF320346:OQF320737 PAB320346:PAB320737 PJX320346:PJX320737 PTT320346:PTT320737 QDP320346:QDP320737 QNL320346:QNL320737 QXH320346:QXH320737 RHD320346:RHD320737 RQZ320346:RQZ320737 SAV320346:SAV320737 SKR320346:SKR320737 SUN320346:SUN320737 TEJ320346:TEJ320737 TOF320346:TOF320737 TYB320346:TYB320737 UHX320346:UHX320737 URT320346:URT320737 VBP320346:VBP320737 VLL320346:VLL320737 VVH320346:VVH320737 WFD320346:WFD320737 WOZ320346:WOZ320737 CN385882:CN386273 MJ385882:MJ386273 WF385882:WF386273 AGB385882:AGB386273 APX385882:APX386273 AZT385882:AZT386273 BJP385882:BJP386273 BTL385882:BTL386273 CDH385882:CDH386273 CND385882:CND386273 CWZ385882:CWZ386273 DGV385882:DGV386273 DQR385882:DQR386273 EAN385882:EAN386273 EKJ385882:EKJ386273 EUF385882:EUF386273 FEB385882:FEB386273 FNX385882:FNX386273 FXT385882:FXT386273 GHP385882:GHP386273 GRL385882:GRL386273 HBH385882:HBH386273 HLD385882:HLD386273 HUZ385882:HUZ386273 IEV385882:IEV386273 IOR385882:IOR386273 IYN385882:IYN386273 JIJ385882:JIJ386273 JSF385882:JSF386273 KCB385882:KCB386273 KLX385882:KLX386273 KVT385882:KVT386273 LFP385882:LFP386273 LPL385882:LPL386273 LZH385882:LZH386273 MJD385882:MJD386273 MSZ385882:MSZ386273 NCV385882:NCV386273 NMR385882:NMR386273 NWN385882:NWN386273 OGJ385882:OGJ386273 OQF385882:OQF386273 PAB385882:PAB386273 PJX385882:PJX386273 PTT385882:PTT386273 QDP385882:QDP386273 QNL385882:QNL386273 QXH385882:QXH386273 RHD385882:RHD386273 RQZ385882:RQZ386273 SAV385882:SAV386273 SKR385882:SKR386273 SUN385882:SUN386273 TEJ385882:TEJ386273 TOF385882:TOF386273 TYB385882:TYB386273 UHX385882:UHX386273 URT385882:URT386273 VBP385882:VBP386273 VLL385882:VLL386273 VVH385882:VVH386273 WFD385882:WFD386273 WOZ385882:WOZ386273 CN451418:CN451809 MJ451418:MJ451809 WF451418:WF451809 AGB451418:AGB451809 APX451418:APX451809 AZT451418:AZT451809 BJP451418:BJP451809 BTL451418:BTL451809 CDH451418:CDH451809 CND451418:CND451809 CWZ451418:CWZ451809 DGV451418:DGV451809 DQR451418:DQR451809 EAN451418:EAN451809 EKJ451418:EKJ451809 EUF451418:EUF451809 FEB451418:FEB451809 FNX451418:FNX451809 FXT451418:FXT451809 GHP451418:GHP451809 GRL451418:GRL451809 HBH451418:HBH451809 HLD451418:HLD451809 HUZ451418:HUZ451809 IEV451418:IEV451809 IOR451418:IOR451809 IYN451418:IYN451809 JIJ451418:JIJ451809 JSF451418:JSF451809 KCB451418:KCB451809 KLX451418:KLX451809 KVT451418:KVT451809 LFP451418:LFP451809 LPL451418:LPL451809 LZH451418:LZH451809 MJD451418:MJD451809 MSZ451418:MSZ451809 NCV451418:NCV451809 NMR451418:NMR451809 NWN451418:NWN451809 OGJ451418:OGJ451809 OQF451418:OQF451809 PAB451418:PAB451809 PJX451418:PJX451809 PTT451418:PTT451809 QDP451418:QDP451809 QNL451418:QNL451809 QXH451418:QXH451809 RHD451418:RHD451809 RQZ451418:RQZ451809 SAV451418:SAV451809 SKR451418:SKR451809 SUN451418:SUN451809 TEJ451418:TEJ451809 TOF451418:TOF451809 TYB451418:TYB451809 UHX451418:UHX451809 URT451418:URT451809 VBP451418:VBP451809 VLL451418:VLL451809 VVH451418:VVH451809 WFD451418:WFD451809 WOZ451418:WOZ451809 CN516954:CN517345 MJ516954:MJ517345 WF516954:WF517345 AGB516954:AGB517345 APX516954:APX517345 AZT516954:AZT517345 BJP516954:BJP517345 BTL516954:BTL517345 CDH516954:CDH517345 CND516954:CND517345 CWZ516954:CWZ517345 DGV516954:DGV517345 DQR516954:DQR517345 EAN516954:EAN517345 EKJ516954:EKJ517345 EUF516954:EUF517345 FEB516954:FEB517345 FNX516954:FNX517345 FXT516954:FXT517345 GHP516954:GHP517345 GRL516954:GRL517345 HBH516954:HBH517345 HLD516954:HLD517345 HUZ516954:HUZ517345 IEV516954:IEV517345 IOR516954:IOR517345 IYN516954:IYN517345 JIJ516954:JIJ517345 JSF516954:JSF517345 KCB516954:KCB517345 KLX516954:KLX517345 KVT516954:KVT517345 LFP516954:LFP517345 LPL516954:LPL517345 LZH516954:LZH517345 MJD516954:MJD517345 MSZ516954:MSZ517345 NCV516954:NCV517345 NMR516954:NMR517345 NWN516954:NWN517345 OGJ516954:OGJ517345 OQF516954:OQF517345 PAB516954:PAB517345 PJX516954:PJX517345 PTT516954:PTT517345 QDP516954:QDP517345 QNL516954:QNL517345 QXH516954:QXH517345 RHD516954:RHD517345 RQZ516954:RQZ517345 SAV516954:SAV517345 SKR516954:SKR517345 SUN516954:SUN517345 TEJ516954:TEJ517345 TOF516954:TOF517345 TYB516954:TYB517345 UHX516954:UHX517345 URT516954:URT517345 VBP516954:VBP517345 VLL516954:VLL517345 VVH516954:VVH517345 WFD516954:WFD517345 WOZ516954:WOZ517345 CN582490:CN582881 MJ582490:MJ582881 WF582490:WF582881 AGB582490:AGB582881 APX582490:APX582881 AZT582490:AZT582881 BJP582490:BJP582881 BTL582490:BTL582881 CDH582490:CDH582881 CND582490:CND582881 CWZ582490:CWZ582881 DGV582490:DGV582881 DQR582490:DQR582881 EAN582490:EAN582881 EKJ582490:EKJ582881 EUF582490:EUF582881 FEB582490:FEB582881 FNX582490:FNX582881 FXT582490:FXT582881 GHP582490:GHP582881 GRL582490:GRL582881 HBH582490:HBH582881 HLD582490:HLD582881 HUZ582490:HUZ582881 IEV582490:IEV582881 IOR582490:IOR582881 IYN582490:IYN582881 JIJ582490:JIJ582881 JSF582490:JSF582881 KCB582490:KCB582881 KLX582490:KLX582881 KVT582490:KVT582881 LFP582490:LFP582881 LPL582490:LPL582881 LZH582490:LZH582881 MJD582490:MJD582881 MSZ582490:MSZ582881 NCV582490:NCV582881 NMR582490:NMR582881 NWN582490:NWN582881 OGJ582490:OGJ582881 OQF582490:OQF582881 PAB582490:PAB582881 PJX582490:PJX582881 PTT582490:PTT582881 QDP582490:QDP582881 QNL582490:QNL582881 QXH582490:QXH582881 RHD582490:RHD582881 RQZ582490:RQZ582881 SAV582490:SAV582881 SKR582490:SKR582881 SUN582490:SUN582881 TEJ582490:TEJ582881 TOF582490:TOF582881 TYB582490:TYB582881 UHX582490:UHX582881 URT582490:URT582881 VBP582490:VBP582881 VLL582490:VLL582881 VVH582490:VVH582881 WFD582490:WFD582881 WOZ582490:WOZ582881 CN648026:CN648417 MJ648026:MJ648417 WF648026:WF648417 AGB648026:AGB648417 APX648026:APX648417 AZT648026:AZT648417 BJP648026:BJP648417 BTL648026:BTL648417 CDH648026:CDH648417 CND648026:CND648417 CWZ648026:CWZ648417 DGV648026:DGV648417 DQR648026:DQR648417 EAN648026:EAN648417 EKJ648026:EKJ648417 EUF648026:EUF648417 FEB648026:FEB648417 FNX648026:FNX648417 FXT648026:FXT648417 GHP648026:GHP648417 GRL648026:GRL648417 HBH648026:HBH648417 HLD648026:HLD648417 HUZ648026:HUZ648417 IEV648026:IEV648417 IOR648026:IOR648417 IYN648026:IYN648417 JIJ648026:JIJ648417 JSF648026:JSF648417 KCB648026:KCB648417 KLX648026:KLX648417 KVT648026:KVT648417 LFP648026:LFP648417 LPL648026:LPL648417 LZH648026:LZH648417 MJD648026:MJD648417 MSZ648026:MSZ648417 NCV648026:NCV648417 NMR648026:NMR648417 NWN648026:NWN648417 OGJ648026:OGJ648417 OQF648026:OQF648417 PAB648026:PAB648417 PJX648026:PJX648417 PTT648026:PTT648417 QDP648026:QDP648417 QNL648026:QNL648417 QXH648026:QXH648417 RHD648026:RHD648417 RQZ648026:RQZ648417 SAV648026:SAV648417 SKR648026:SKR648417 SUN648026:SUN648417 TEJ648026:TEJ648417 TOF648026:TOF648417 TYB648026:TYB648417 UHX648026:UHX648417 URT648026:URT648417 VBP648026:VBP648417 VLL648026:VLL648417 VVH648026:VVH648417 WFD648026:WFD648417 WOZ648026:WOZ648417 CN713562:CN713953 MJ713562:MJ713953 WF713562:WF713953 AGB713562:AGB713953 APX713562:APX713953 AZT713562:AZT713953 BJP713562:BJP713953 BTL713562:BTL713953 CDH713562:CDH713953 CND713562:CND713953 CWZ713562:CWZ713953 DGV713562:DGV713953 DQR713562:DQR713953 EAN713562:EAN713953 EKJ713562:EKJ713953 EUF713562:EUF713953 FEB713562:FEB713953 FNX713562:FNX713953 FXT713562:FXT713953 GHP713562:GHP713953 GRL713562:GRL713953 HBH713562:HBH713953 HLD713562:HLD713953 HUZ713562:HUZ713953 IEV713562:IEV713953 IOR713562:IOR713953 IYN713562:IYN713953 JIJ713562:JIJ713953 JSF713562:JSF713953 KCB713562:KCB713953 KLX713562:KLX713953 KVT713562:KVT713953 LFP713562:LFP713953 LPL713562:LPL713953 LZH713562:LZH713953 MJD713562:MJD713953 MSZ713562:MSZ713953 NCV713562:NCV713953 NMR713562:NMR713953 NWN713562:NWN713953 OGJ713562:OGJ713953 OQF713562:OQF713953 PAB713562:PAB713953 PJX713562:PJX713953 PTT713562:PTT713953 QDP713562:QDP713953 QNL713562:QNL713953 QXH713562:QXH713953 RHD713562:RHD713953 RQZ713562:RQZ713953 SAV713562:SAV713953 SKR713562:SKR713953 SUN713562:SUN713953 TEJ713562:TEJ713953 TOF713562:TOF713953 TYB713562:TYB713953 UHX713562:UHX713953 URT713562:URT713953 VBP713562:VBP713953 VLL713562:VLL713953 VVH713562:VVH713953 WFD713562:WFD713953 WOZ713562:WOZ713953 CN779098:CN779489 MJ779098:MJ779489 WF779098:WF779489 AGB779098:AGB779489 APX779098:APX779489 AZT779098:AZT779489 BJP779098:BJP779489 BTL779098:BTL779489 CDH779098:CDH779489 CND779098:CND779489 CWZ779098:CWZ779489 DGV779098:DGV779489 DQR779098:DQR779489 EAN779098:EAN779489 EKJ779098:EKJ779489 EUF779098:EUF779489 FEB779098:FEB779489 FNX779098:FNX779489 FXT779098:FXT779489 GHP779098:GHP779489 GRL779098:GRL779489 HBH779098:HBH779489 HLD779098:HLD779489 HUZ779098:HUZ779489 IEV779098:IEV779489 IOR779098:IOR779489 IYN779098:IYN779489 JIJ779098:JIJ779489 JSF779098:JSF779489 KCB779098:KCB779489 KLX779098:KLX779489 KVT779098:KVT779489 LFP779098:LFP779489 LPL779098:LPL779489 LZH779098:LZH779489 MJD779098:MJD779489 MSZ779098:MSZ779489 NCV779098:NCV779489 NMR779098:NMR779489 NWN779098:NWN779489 OGJ779098:OGJ779489 OQF779098:OQF779489 PAB779098:PAB779489 PJX779098:PJX779489 PTT779098:PTT779489 QDP779098:QDP779489 QNL779098:QNL779489 QXH779098:QXH779489 RHD779098:RHD779489 RQZ779098:RQZ779489 SAV779098:SAV779489 SKR779098:SKR779489 SUN779098:SUN779489 TEJ779098:TEJ779489 TOF779098:TOF779489 TYB779098:TYB779489 UHX779098:UHX779489 URT779098:URT779489 VBP779098:VBP779489 VLL779098:VLL779489 VVH779098:VVH779489 WFD779098:WFD779489 WOZ779098:WOZ779489 CN844634:CN845025 MJ844634:MJ845025 WF844634:WF845025 AGB844634:AGB845025 APX844634:APX845025 AZT844634:AZT845025 BJP844634:BJP845025 BTL844634:BTL845025 CDH844634:CDH845025 CND844634:CND845025 CWZ844634:CWZ845025 DGV844634:DGV845025 DQR844634:DQR845025 EAN844634:EAN845025 EKJ844634:EKJ845025 EUF844634:EUF845025 FEB844634:FEB845025 FNX844634:FNX845025 FXT844634:FXT845025 GHP844634:GHP845025 GRL844634:GRL845025 HBH844634:HBH845025 HLD844634:HLD845025 HUZ844634:HUZ845025 IEV844634:IEV845025 IOR844634:IOR845025 IYN844634:IYN845025 JIJ844634:JIJ845025 JSF844634:JSF845025 KCB844634:KCB845025 KLX844634:KLX845025 KVT844634:KVT845025 LFP844634:LFP845025 LPL844634:LPL845025 LZH844634:LZH845025 MJD844634:MJD845025 MSZ844634:MSZ845025 NCV844634:NCV845025 NMR844634:NMR845025 NWN844634:NWN845025 OGJ844634:OGJ845025 OQF844634:OQF845025 PAB844634:PAB845025 PJX844634:PJX845025 PTT844634:PTT845025 QDP844634:QDP845025 QNL844634:QNL845025 QXH844634:QXH845025 RHD844634:RHD845025 RQZ844634:RQZ845025 SAV844634:SAV845025 SKR844634:SKR845025 SUN844634:SUN845025 TEJ844634:TEJ845025 TOF844634:TOF845025 TYB844634:TYB845025 UHX844634:UHX845025 URT844634:URT845025 VBP844634:VBP845025 VLL844634:VLL845025 VVH844634:VVH845025 WFD844634:WFD845025 WOZ844634:WOZ845025 B14:B40 O14:O40 O8 B844634:B845025 B779098:B779489 B713562:B713953 B648026:B648417 B582490:B582881 B516954:B517345 B451418:B451809 B385882:B386273 B320346:B320737 B254810:B255201 B189274:B189665 B123738:B124129 B58202:B58593 O123724 O189260 O254796 O320332 O385868 O451404 O516940 O582476 O648012 O713548 O779084 O844620 O910156:O1048576 O58196 O123732 O189268 O254804 O320340 O385876 O451412 O516948 O582484 O648020 O713556 O779092 O844628 O58202:O58593 O123738:O124129 O189274:O189665 O254810:O255201 O320346:O320737 O385882:O386273 O451418:O451809 O516954:O517345 O582490:O582881 O648026:O648417 O713562:O713953 O779098:O779489 O844634:O845025 O58188">
      <formula1>1</formula1>
      <formula2>10000</formula2>
    </dataValidation>
    <dataValidation type="list" allowBlank="1" showInputMessage="1" showErrorMessage="1" sqref="WPF844634:WPF845025 WFJ844634:WFJ845025 VVN844634:VVN845025 VLR844634:VLR845025 VBV844634:VBV845025 URZ844634:URZ845025 UID844634:UID845025 TYH844634:TYH845025 TOL844634:TOL845025 TEP844634:TEP845025 SUT844634:SUT845025 SKX844634:SKX845025 SBB844634:SBB845025 RRF844634:RRF845025 RHJ844634:RHJ845025 QXN844634:QXN845025 QNR844634:QNR845025 QDV844634:QDV845025 PTZ844634:PTZ845025 PKD844634:PKD845025 PAH844634:PAH845025 OQL844634:OQL845025 OGP844634:OGP845025 NWT844634:NWT845025 NMX844634:NMX845025 NDB844634:NDB845025 MTF844634:MTF845025 MJJ844634:MJJ845025 LZN844634:LZN845025 LPR844634:LPR845025 LFV844634:LFV845025 KVZ844634:KVZ845025 KMD844634:KMD845025 KCH844634:KCH845025 JSL844634:JSL845025 JIP844634:JIP845025 IYT844634:IYT845025 IOX844634:IOX845025 IFB844634:IFB845025 HVF844634:HVF845025 HLJ844634:HLJ845025 HBN844634:HBN845025 GRR844634:GRR845025 GHV844634:GHV845025 FXZ844634:FXZ845025 FOD844634:FOD845025 FEH844634:FEH845025 EUL844634:EUL845025 EKP844634:EKP845025 EAT844634:EAT845025 DQX844634:DQX845025 DHB844634:DHB845025 CXF844634:CXF845025 CNJ844634:CNJ845025 CDN844634:CDN845025 BTR844634:BTR845025 BJV844634:BJV845025 AZZ844634:AZZ845025 AQD844634:AQD845025 AGH844634:AGH845025 WL844634:WL845025 MP844634:MP845025 CT844634:CT845025 WPF779098:WPF779489 WFJ779098:WFJ779489 VVN779098:VVN779489 VLR779098:VLR779489 VBV779098:VBV779489 URZ779098:URZ779489 UID779098:UID779489 TYH779098:TYH779489 TOL779098:TOL779489 TEP779098:TEP779489 SUT779098:SUT779489 SKX779098:SKX779489 SBB779098:SBB779489 RRF779098:RRF779489 RHJ779098:RHJ779489 QXN779098:QXN779489 QNR779098:QNR779489 QDV779098:QDV779489 PTZ779098:PTZ779489 PKD779098:PKD779489 PAH779098:PAH779489 OQL779098:OQL779489 OGP779098:OGP779489 NWT779098:NWT779489 NMX779098:NMX779489 NDB779098:NDB779489 MTF779098:MTF779489 MJJ779098:MJJ779489 LZN779098:LZN779489 LPR779098:LPR779489 LFV779098:LFV779489 KVZ779098:KVZ779489 KMD779098:KMD779489 KCH779098:KCH779489 JSL779098:JSL779489 JIP779098:JIP779489 IYT779098:IYT779489 IOX779098:IOX779489 IFB779098:IFB779489 HVF779098:HVF779489 HLJ779098:HLJ779489 HBN779098:HBN779489 GRR779098:GRR779489 GHV779098:GHV779489 FXZ779098:FXZ779489 FOD779098:FOD779489 FEH779098:FEH779489 EUL779098:EUL779489 EKP779098:EKP779489 EAT779098:EAT779489 DQX779098:DQX779489 DHB779098:DHB779489 CXF779098:CXF779489 CNJ779098:CNJ779489 CDN779098:CDN779489 BTR779098:BTR779489 BJV779098:BJV779489 AZZ779098:AZZ779489 AQD779098:AQD779489 AGH779098:AGH779489 WL779098:WL779489 MP779098:MP779489 CT779098:CT779489 WPF713562:WPF713953 WFJ713562:WFJ713953 VVN713562:VVN713953 VLR713562:VLR713953 VBV713562:VBV713953 URZ713562:URZ713953 UID713562:UID713953 TYH713562:TYH713953 TOL713562:TOL713953 TEP713562:TEP713953 SUT713562:SUT713953 SKX713562:SKX713953 SBB713562:SBB713953 RRF713562:RRF713953 RHJ713562:RHJ713953 QXN713562:QXN713953 QNR713562:QNR713953 QDV713562:QDV713953 PTZ713562:PTZ713953 PKD713562:PKD713953 PAH713562:PAH713953 OQL713562:OQL713953 OGP713562:OGP713953 NWT713562:NWT713953 NMX713562:NMX713953 NDB713562:NDB713953 MTF713562:MTF713953 MJJ713562:MJJ713953 LZN713562:LZN713953 LPR713562:LPR713953 LFV713562:LFV713953 KVZ713562:KVZ713953 KMD713562:KMD713953 KCH713562:KCH713953 JSL713562:JSL713953 JIP713562:JIP713953 IYT713562:IYT713953 IOX713562:IOX713953 IFB713562:IFB713953 HVF713562:HVF713953 HLJ713562:HLJ713953 HBN713562:HBN713953 GRR713562:GRR713953 GHV713562:GHV713953 FXZ713562:FXZ713953 FOD713562:FOD713953 FEH713562:FEH713953 EUL713562:EUL713953 EKP713562:EKP713953 EAT713562:EAT713953 DQX713562:DQX713953 DHB713562:DHB713953 CXF713562:CXF713953 CNJ713562:CNJ713953 CDN713562:CDN713953 BTR713562:BTR713953 BJV713562:BJV713953 AZZ713562:AZZ713953 AQD713562:AQD713953 AGH713562:AGH713953 WL713562:WL713953 MP713562:MP713953 CT713562:CT713953 WPF648026:WPF648417 WFJ648026:WFJ648417 VVN648026:VVN648417 VLR648026:VLR648417 VBV648026:VBV648417 URZ648026:URZ648417 UID648026:UID648417 TYH648026:TYH648417 TOL648026:TOL648417 TEP648026:TEP648417 SUT648026:SUT648417 SKX648026:SKX648417 SBB648026:SBB648417 RRF648026:RRF648417 RHJ648026:RHJ648417 QXN648026:QXN648417 QNR648026:QNR648417 QDV648026:QDV648417 PTZ648026:PTZ648417 PKD648026:PKD648417 PAH648026:PAH648417 OQL648026:OQL648417 OGP648026:OGP648417 NWT648026:NWT648417 NMX648026:NMX648417 NDB648026:NDB648417 MTF648026:MTF648417 MJJ648026:MJJ648417 LZN648026:LZN648417 LPR648026:LPR648417 LFV648026:LFV648417 KVZ648026:KVZ648417 KMD648026:KMD648417 KCH648026:KCH648417 JSL648026:JSL648417 JIP648026:JIP648417 IYT648026:IYT648417 IOX648026:IOX648417 IFB648026:IFB648417 HVF648026:HVF648417 HLJ648026:HLJ648417 HBN648026:HBN648417 GRR648026:GRR648417 GHV648026:GHV648417 FXZ648026:FXZ648417 FOD648026:FOD648417 FEH648026:FEH648417 EUL648026:EUL648417 EKP648026:EKP648417 EAT648026:EAT648417 DQX648026:DQX648417 DHB648026:DHB648417 CXF648026:CXF648417 CNJ648026:CNJ648417 CDN648026:CDN648417 BTR648026:BTR648417 BJV648026:BJV648417 AZZ648026:AZZ648417 AQD648026:AQD648417 AGH648026:AGH648417 WL648026:WL648417 MP648026:MP648417 CT648026:CT648417 WPF582490:WPF582881 WFJ582490:WFJ582881 VVN582490:VVN582881 VLR582490:VLR582881 VBV582490:VBV582881 URZ582490:URZ582881 UID582490:UID582881 TYH582490:TYH582881 TOL582490:TOL582881 TEP582490:TEP582881 SUT582490:SUT582881 SKX582490:SKX582881 SBB582490:SBB582881 RRF582490:RRF582881 RHJ582490:RHJ582881 QXN582490:QXN582881 QNR582490:QNR582881 QDV582490:QDV582881 PTZ582490:PTZ582881 PKD582490:PKD582881 PAH582490:PAH582881 OQL582490:OQL582881 OGP582490:OGP582881 NWT582490:NWT582881 NMX582490:NMX582881 NDB582490:NDB582881 MTF582490:MTF582881 MJJ582490:MJJ582881 LZN582490:LZN582881 LPR582490:LPR582881 LFV582490:LFV582881 KVZ582490:KVZ582881 KMD582490:KMD582881 KCH582490:KCH582881 JSL582490:JSL582881 JIP582490:JIP582881 IYT582490:IYT582881 IOX582490:IOX582881 IFB582490:IFB582881 HVF582490:HVF582881 HLJ582490:HLJ582881 HBN582490:HBN582881 GRR582490:GRR582881 GHV582490:GHV582881 FXZ582490:FXZ582881 FOD582490:FOD582881 FEH582490:FEH582881 EUL582490:EUL582881 EKP582490:EKP582881 EAT582490:EAT582881 DQX582490:DQX582881 DHB582490:DHB582881 CXF582490:CXF582881 CNJ582490:CNJ582881 CDN582490:CDN582881 BTR582490:BTR582881 BJV582490:BJV582881 AZZ582490:AZZ582881 AQD582490:AQD582881 AGH582490:AGH582881 WL582490:WL582881 MP582490:MP582881 CT582490:CT582881 WPF516954:WPF517345 WFJ516954:WFJ517345 VVN516954:VVN517345 VLR516954:VLR517345 VBV516954:VBV517345 URZ516954:URZ517345 UID516954:UID517345 TYH516954:TYH517345 TOL516954:TOL517345 TEP516954:TEP517345 SUT516954:SUT517345 SKX516954:SKX517345 SBB516954:SBB517345 RRF516954:RRF517345 RHJ516954:RHJ517345 QXN516954:QXN517345 QNR516954:QNR517345 QDV516954:QDV517345 PTZ516954:PTZ517345 PKD516954:PKD517345 PAH516954:PAH517345 OQL516954:OQL517345 OGP516954:OGP517345 NWT516954:NWT517345 NMX516954:NMX517345 NDB516954:NDB517345 MTF516954:MTF517345 MJJ516954:MJJ517345 LZN516954:LZN517345 LPR516954:LPR517345 LFV516954:LFV517345 KVZ516954:KVZ517345 KMD516954:KMD517345 KCH516954:KCH517345 JSL516954:JSL517345 JIP516954:JIP517345 IYT516954:IYT517345 IOX516954:IOX517345 IFB516954:IFB517345 HVF516954:HVF517345 HLJ516954:HLJ517345 HBN516954:HBN517345 GRR516954:GRR517345 GHV516954:GHV517345 FXZ516954:FXZ517345 FOD516954:FOD517345 FEH516954:FEH517345 EUL516954:EUL517345 EKP516954:EKP517345 EAT516954:EAT517345 DQX516954:DQX517345 DHB516954:DHB517345 CXF516954:CXF517345 CNJ516954:CNJ517345 CDN516954:CDN517345 BTR516954:BTR517345 BJV516954:BJV517345 AZZ516954:AZZ517345 AQD516954:AQD517345 AGH516954:AGH517345 WL516954:WL517345 MP516954:MP517345 CT516954:CT517345 WPF451418:WPF451809 WFJ451418:WFJ451809 VVN451418:VVN451809 VLR451418:VLR451809 VBV451418:VBV451809 URZ451418:URZ451809 UID451418:UID451809 TYH451418:TYH451809 TOL451418:TOL451809 TEP451418:TEP451809 SUT451418:SUT451809 SKX451418:SKX451809 SBB451418:SBB451809 RRF451418:RRF451809 RHJ451418:RHJ451809 QXN451418:QXN451809 QNR451418:QNR451809 QDV451418:QDV451809 PTZ451418:PTZ451809 PKD451418:PKD451809 PAH451418:PAH451809 OQL451418:OQL451809 OGP451418:OGP451809 NWT451418:NWT451809 NMX451418:NMX451809 NDB451418:NDB451809 MTF451418:MTF451809 MJJ451418:MJJ451809 LZN451418:LZN451809 LPR451418:LPR451809 LFV451418:LFV451809 KVZ451418:KVZ451809 KMD451418:KMD451809 KCH451418:KCH451809 JSL451418:JSL451809 JIP451418:JIP451809 IYT451418:IYT451809 IOX451418:IOX451809 IFB451418:IFB451809 HVF451418:HVF451809 HLJ451418:HLJ451809 HBN451418:HBN451809 GRR451418:GRR451809 GHV451418:GHV451809 FXZ451418:FXZ451809 FOD451418:FOD451809 FEH451418:FEH451809 EUL451418:EUL451809 EKP451418:EKP451809 EAT451418:EAT451809 DQX451418:DQX451809 DHB451418:DHB451809 CXF451418:CXF451809 CNJ451418:CNJ451809 CDN451418:CDN451809 BTR451418:BTR451809 BJV451418:BJV451809 AZZ451418:AZZ451809 AQD451418:AQD451809 AGH451418:AGH451809 WL451418:WL451809 MP451418:MP451809 CT451418:CT451809 WPF385882:WPF386273 WFJ385882:WFJ386273 VVN385882:VVN386273 VLR385882:VLR386273 VBV385882:VBV386273 URZ385882:URZ386273 UID385882:UID386273 TYH385882:TYH386273 TOL385882:TOL386273 TEP385882:TEP386273 SUT385882:SUT386273 SKX385882:SKX386273 SBB385882:SBB386273 RRF385882:RRF386273 RHJ385882:RHJ386273 QXN385882:QXN386273 QNR385882:QNR386273 QDV385882:QDV386273 PTZ385882:PTZ386273 PKD385882:PKD386273 PAH385882:PAH386273 OQL385882:OQL386273 OGP385882:OGP386273 NWT385882:NWT386273 NMX385882:NMX386273 NDB385882:NDB386273 MTF385882:MTF386273 MJJ385882:MJJ386273 LZN385882:LZN386273 LPR385882:LPR386273 LFV385882:LFV386273 KVZ385882:KVZ386273 KMD385882:KMD386273 KCH385882:KCH386273 JSL385882:JSL386273 JIP385882:JIP386273 IYT385882:IYT386273 IOX385882:IOX386273 IFB385882:IFB386273 HVF385882:HVF386273 HLJ385882:HLJ386273 HBN385882:HBN386273 GRR385882:GRR386273 GHV385882:GHV386273 FXZ385882:FXZ386273 FOD385882:FOD386273 FEH385882:FEH386273 EUL385882:EUL386273 EKP385882:EKP386273 EAT385882:EAT386273 DQX385882:DQX386273 DHB385882:DHB386273 CXF385882:CXF386273 CNJ385882:CNJ386273 CDN385882:CDN386273 BTR385882:BTR386273 BJV385882:BJV386273 AZZ385882:AZZ386273 AQD385882:AQD386273 AGH385882:AGH386273 WL385882:WL386273 MP385882:MP386273 CT385882:CT386273 WPF320346:WPF320737 WFJ320346:WFJ320737 VVN320346:VVN320737 VLR320346:VLR320737 VBV320346:VBV320737 URZ320346:URZ320737 UID320346:UID320737 TYH320346:TYH320737 TOL320346:TOL320737 TEP320346:TEP320737 SUT320346:SUT320737 SKX320346:SKX320737 SBB320346:SBB320737 RRF320346:RRF320737 RHJ320346:RHJ320737 QXN320346:QXN320737 QNR320346:QNR320737 QDV320346:QDV320737 PTZ320346:PTZ320737 PKD320346:PKD320737 PAH320346:PAH320737 OQL320346:OQL320737 OGP320346:OGP320737 NWT320346:NWT320737 NMX320346:NMX320737 NDB320346:NDB320737 MTF320346:MTF320737 MJJ320346:MJJ320737 LZN320346:LZN320737 LPR320346:LPR320737 LFV320346:LFV320737 KVZ320346:KVZ320737 KMD320346:KMD320737 KCH320346:KCH320737 JSL320346:JSL320737 JIP320346:JIP320737 IYT320346:IYT320737 IOX320346:IOX320737 IFB320346:IFB320737 HVF320346:HVF320737 HLJ320346:HLJ320737 HBN320346:HBN320737 GRR320346:GRR320737 GHV320346:GHV320737 FXZ320346:FXZ320737 FOD320346:FOD320737 FEH320346:FEH320737 EUL320346:EUL320737 EKP320346:EKP320737 EAT320346:EAT320737 DQX320346:DQX320737 DHB320346:DHB320737 CXF320346:CXF320737 CNJ320346:CNJ320737 CDN320346:CDN320737 BTR320346:BTR320737 BJV320346:BJV320737 AZZ320346:AZZ320737 AQD320346:AQD320737 AGH320346:AGH320737 WL320346:WL320737 MP320346:MP320737 CT320346:CT320737 WPF254810:WPF255201 WFJ254810:WFJ255201 VVN254810:VVN255201 VLR254810:VLR255201 VBV254810:VBV255201 URZ254810:URZ255201 UID254810:UID255201 TYH254810:TYH255201 TOL254810:TOL255201 TEP254810:TEP255201 SUT254810:SUT255201 SKX254810:SKX255201 SBB254810:SBB255201 RRF254810:RRF255201 RHJ254810:RHJ255201 QXN254810:QXN255201 QNR254810:QNR255201 QDV254810:QDV255201 PTZ254810:PTZ255201 PKD254810:PKD255201 PAH254810:PAH255201 OQL254810:OQL255201 OGP254810:OGP255201 NWT254810:NWT255201 NMX254810:NMX255201 NDB254810:NDB255201 MTF254810:MTF255201 MJJ254810:MJJ255201 LZN254810:LZN255201 LPR254810:LPR255201 LFV254810:LFV255201 KVZ254810:KVZ255201 KMD254810:KMD255201 KCH254810:KCH255201 JSL254810:JSL255201 JIP254810:JIP255201 IYT254810:IYT255201 IOX254810:IOX255201 IFB254810:IFB255201 HVF254810:HVF255201 HLJ254810:HLJ255201 HBN254810:HBN255201 GRR254810:GRR255201 GHV254810:GHV255201 FXZ254810:FXZ255201 FOD254810:FOD255201 FEH254810:FEH255201 EUL254810:EUL255201 EKP254810:EKP255201 EAT254810:EAT255201 DQX254810:DQX255201 DHB254810:DHB255201 CXF254810:CXF255201 CNJ254810:CNJ255201 CDN254810:CDN255201 BTR254810:BTR255201 BJV254810:BJV255201 AZZ254810:AZZ255201 AQD254810:AQD255201 AGH254810:AGH255201 WL254810:WL255201 MP254810:MP255201 CT254810:CT255201 WPF189274:WPF189665 WFJ189274:WFJ189665 VVN189274:VVN189665 VLR189274:VLR189665 VBV189274:VBV189665 URZ189274:URZ189665 UID189274:UID189665 TYH189274:TYH189665 TOL189274:TOL189665 TEP189274:TEP189665 SUT189274:SUT189665 SKX189274:SKX189665 SBB189274:SBB189665 RRF189274:RRF189665 RHJ189274:RHJ189665 QXN189274:QXN189665 QNR189274:QNR189665 QDV189274:QDV189665 PTZ189274:PTZ189665 PKD189274:PKD189665 PAH189274:PAH189665 OQL189274:OQL189665 OGP189274:OGP189665 NWT189274:NWT189665 NMX189274:NMX189665 NDB189274:NDB189665 MTF189274:MTF189665 MJJ189274:MJJ189665 LZN189274:LZN189665 LPR189274:LPR189665 LFV189274:LFV189665 KVZ189274:KVZ189665 KMD189274:KMD189665 KCH189274:KCH189665 JSL189274:JSL189665 JIP189274:JIP189665 IYT189274:IYT189665 IOX189274:IOX189665 IFB189274:IFB189665 HVF189274:HVF189665 HLJ189274:HLJ189665 HBN189274:HBN189665 GRR189274:GRR189665 GHV189274:GHV189665 FXZ189274:FXZ189665 FOD189274:FOD189665 FEH189274:FEH189665 EUL189274:EUL189665 EKP189274:EKP189665 EAT189274:EAT189665 DQX189274:DQX189665 DHB189274:DHB189665 CXF189274:CXF189665 CNJ189274:CNJ189665 CDN189274:CDN189665 BTR189274:BTR189665 BJV189274:BJV189665 AZZ189274:AZZ189665 AQD189274:AQD189665 AGH189274:AGH189665 WL189274:WL189665 MP189274:MP189665 CT189274:CT189665 WPF123738:WPF124129 WFJ123738:WFJ124129 VVN123738:VVN124129 VLR123738:VLR124129 VBV123738:VBV124129 URZ123738:URZ124129 UID123738:UID124129 TYH123738:TYH124129 TOL123738:TOL124129 TEP123738:TEP124129 SUT123738:SUT124129 SKX123738:SKX124129 SBB123738:SBB124129 RRF123738:RRF124129 RHJ123738:RHJ124129 QXN123738:QXN124129 QNR123738:QNR124129 QDV123738:QDV124129 PTZ123738:PTZ124129 PKD123738:PKD124129 PAH123738:PAH124129 OQL123738:OQL124129 OGP123738:OGP124129 NWT123738:NWT124129 NMX123738:NMX124129 NDB123738:NDB124129 MTF123738:MTF124129 MJJ123738:MJJ124129 LZN123738:LZN124129 LPR123738:LPR124129 LFV123738:LFV124129 KVZ123738:KVZ124129 KMD123738:KMD124129 KCH123738:KCH124129 JSL123738:JSL124129 JIP123738:JIP124129 IYT123738:IYT124129 IOX123738:IOX124129 IFB123738:IFB124129 HVF123738:HVF124129 HLJ123738:HLJ124129 HBN123738:HBN124129 GRR123738:GRR124129 GHV123738:GHV124129 FXZ123738:FXZ124129 FOD123738:FOD124129 FEH123738:FEH124129 EUL123738:EUL124129 EKP123738:EKP124129 EAT123738:EAT124129 DQX123738:DQX124129 DHB123738:DHB124129 CXF123738:CXF124129 CNJ123738:CNJ124129 CDN123738:CDN124129 BTR123738:BTR124129 BJV123738:BJV124129 AZZ123738:AZZ124129 AQD123738:AQD124129 AGH123738:AGH124129 WL123738:WL124129 MP123738:MP124129 CT123738:CT124129 WPF58202:WPF58593 WFJ58202:WFJ58593 VVN58202:VVN58593 VLR58202:VLR58593 VBV58202:VBV58593 URZ58202:URZ58593 UID58202:UID58593 TYH58202:TYH58593 TOL58202:TOL58593 TEP58202:TEP58593 SUT58202:SUT58593 SKX58202:SKX58593 SBB58202:SBB58593 RRF58202:RRF58593 RHJ58202:RHJ58593 QXN58202:QXN58593 QNR58202:QNR58593 QDV58202:QDV58593 PTZ58202:PTZ58593 PKD58202:PKD58593 PAH58202:PAH58593 OQL58202:OQL58593 OGP58202:OGP58593 NWT58202:NWT58593 NMX58202:NMX58593 NDB58202:NDB58593 MTF58202:MTF58593 MJJ58202:MJJ58593 LZN58202:LZN58593 LPR58202:LPR58593 LFV58202:LFV58593 KVZ58202:KVZ58593 KMD58202:KMD58593 KCH58202:KCH58593 JSL58202:JSL58593 JIP58202:JIP58593 IYT58202:IYT58593 IOX58202:IOX58593 IFB58202:IFB58593 HVF58202:HVF58593 HLJ58202:HLJ58593 HBN58202:HBN58593 GRR58202:GRR58593 GHV58202:GHV58593 FXZ58202:FXZ58593 FOD58202:FOD58593 FEH58202:FEH58593 EUL58202:EUL58593 EKP58202:EKP58593 EAT58202:EAT58593 DQX58202:DQX58593 DHB58202:DHB58593 CXF58202:CXF58593 CNJ58202:CNJ58593 CDN58202:CDN58593 BTR58202:BTR58593 BJV58202:BJV58593 AZZ58202:AZZ58593 AQD58202:AQD58593 AGH58202:AGH58593 WL58202:WL58593 MP58202:MP58593 CT58202:CT58593 WPF910156:WPF1048576 WFJ910156:WFJ1048576 VVN910156:VVN1048576 VLR910156:VLR1048576 VBV910156:VBV1048576 URZ910156:URZ1048576 UID910156:UID1048576 TYH910156:TYH1048576 TOL910156:TOL1048576 TEP910156:TEP1048576 SUT910156:SUT1048576 SKX910156:SKX1048576 SBB910156:SBB1048576 RRF910156:RRF1048576 RHJ910156:RHJ1048576 QXN910156:QXN1048576 QNR910156:QNR1048576 QDV910156:QDV1048576 PTZ910156:PTZ1048576 PKD910156:PKD1048576 PAH910156:PAH1048576 OQL910156:OQL1048576 OGP910156:OGP1048576 NWT910156:NWT1048576 NMX910156:NMX1048576 NDB910156:NDB1048576 MTF910156:MTF1048576 MJJ910156:MJJ1048576 LZN910156:LZN1048576 LPR910156:LPR1048576 LFV910156:LFV1048576 KVZ910156:KVZ1048576 KMD910156:KMD1048576 KCH910156:KCH1048576 JSL910156:JSL1048576 JIP910156:JIP1048576 IYT910156:IYT1048576 IOX910156:IOX1048576 IFB910156:IFB1048576 HVF910156:HVF1048576 HLJ910156:HLJ1048576 HBN910156:HBN1048576 GRR910156:GRR1048576 GHV910156:GHV1048576 FXZ910156:FXZ1048576 FOD910156:FOD1048576 FEH910156:FEH1048576 EUL910156:EUL1048576 EKP910156:EKP1048576 EAT910156:EAT1048576 DQX910156:DQX1048576 DHB910156:DHB1048576 CXF910156:CXF1048576 CNJ910156:CNJ1048576 CDN910156:CDN1048576 BTR910156:BTR1048576 BJV910156:BJV1048576 AZZ910156:AZZ1048576 AQD910156:AQD1048576 AGH910156:AGH1048576 WL910156:WL1048576 MP910156:MP1048576 CT910156:CT1048576 WPF844620 WFJ844620 VVN844620 VLR844620 VBV844620 URZ844620 UID844620 TYH844620 TOL844620 TEP844620 SUT844620 SKX844620 SBB844620 RRF844620 RHJ844620 QXN844620 QNR844620 QDV844620 PTZ844620 PKD844620 PAH844620 OQL844620 OGP844620 NWT844620 NMX844620 NDB844620 MTF844620 MJJ844620 LZN844620 LPR844620 LFV844620 KVZ844620 KMD844620 KCH844620 JSL844620 JIP844620 IYT844620 IOX844620 IFB844620 HVF844620 HLJ844620 HBN844620 GRR844620 GHV844620 FXZ844620 FOD844620 FEH844620 EUL844620 EKP844620 EAT844620 DQX844620 DHB844620 CXF844620 CNJ844620 CDN844620 BTR844620 BJV844620 AZZ844620 AQD844620 AGH844620 WL844620 MP844620 CT844620 WPF779084 WFJ779084 VVN779084 VLR779084 VBV779084 URZ779084 UID779084 TYH779084 TOL779084 TEP779084 SUT779084 SKX779084 SBB779084 RRF779084 RHJ779084 QXN779084 QNR779084 QDV779084 PTZ779084 PKD779084 PAH779084 OQL779084 OGP779084 NWT779084 NMX779084 NDB779084 MTF779084 MJJ779084 LZN779084 LPR779084 LFV779084 KVZ779084 KMD779084 KCH779084 JSL779084 JIP779084 IYT779084 IOX779084 IFB779084 HVF779084 HLJ779084 HBN779084 GRR779084 GHV779084 FXZ779084 FOD779084 FEH779084 EUL779084 EKP779084 EAT779084 DQX779084 DHB779084 CXF779084 CNJ779084 CDN779084 BTR779084 BJV779084 AZZ779084 AQD779084 AGH779084 WL779084 MP779084 CT779084 WPF713548 WFJ713548 VVN713548 VLR713548 VBV713548 URZ713548 UID713548 TYH713548 TOL713548 TEP713548 SUT713548 SKX713548 SBB713548 RRF713548 RHJ713548 QXN713548 QNR713548 QDV713548 PTZ713548 PKD713548 PAH713548 OQL713548 OGP713548 NWT713548 NMX713548 NDB713548 MTF713548 MJJ713548 LZN713548 LPR713548 LFV713548 KVZ713548 KMD713548 KCH713548 JSL713548 JIP713548 IYT713548 IOX713548 IFB713548 HVF713548 HLJ713548 HBN713548 GRR713548 GHV713548 FXZ713548 FOD713548 FEH713548 EUL713548 EKP713548 EAT713548 DQX713548 DHB713548 CXF713548 CNJ713548 CDN713548 BTR713548 BJV713548 AZZ713548 AQD713548 AGH713548 WL713548 MP713548 CT713548 WPF648012 WFJ648012 VVN648012 VLR648012 VBV648012 URZ648012 UID648012 TYH648012 TOL648012 TEP648012 SUT648012 SKX648012 SBB648012 RRF648012 RHJ648012 QXN648012 QNR648012 QDV648012 PTZ648012 PKD648012 PAH648012 OQL648012 OGP648012 NWT648012 NMX648012 NDB648012 MTF648012 MJJ648012 LZN648012 LPR648012 LFV648012 KVZ648012 KMD648012 KCH648012 JSL648012 JIP648012 IYT648012 IOX648012 IFB648012 HVF648012 HLJ648012 HBN648012 GRR648012 GHV648012 FXZ648012 FOD648012 FEH648012 EUL648012 EKP648012 EAT648012 DQX648012 DHB648012 CXF648012 CNJ648012 CDN648012 BTR648012 BJV648012 AZZ648012 AQD648012 AGH648012 WL648012 MP648012 CT648012 WPF582476 WFJ582476 VVN582476 VLR582476 VBV582476 URZ582476 UID582476 TYH582476 TOL582476 TEP582476 SUT582476 SKX582476 SBB582476 RRF582476 RHJ582476 QXN582476 QNR582476 QDV582476 PTZ582476 PKD582476 PAH582476 OQL582476 OGP582476 NWT582476 NMX582476 NDB582476 MTF582476 MJJ582476 LZN582476 LPR582476 LFV582476 KVZ582476 KMD582476 KCH582476 JSL582476 JIP582476 IYT582476 IOX582476 IFB582476 HVF582476 HLJ582476 HBN582476 GRR582476 GHV582476 FXZ582476 FOD582476 FEH582476 EUL582476 EKP582476 EAT582476 DQX582476 DHB582476 CXF582476 CNJ582476 CDN582476 BTR582476 BJV582476 AZZ582476 AQD582476 AGH582476 WL582476 MP582476 CT582476 WPF516940 WFJ516940 VVN516940 VLR516940 VBV516940 URZ516940 UID516940 TYH516940 TOL516940 TEP516940 SUT516940 SKX516940 SBB516940 RRF516940 RHJ516940 QXN516940 QNR516940 QDV516940 PTZ516940 PKD516940 PAH516940 OQL516940 OGP516940 NWT516940 NMX516940 NDB516940 MTF516940 MJJ516940 LZN516940 LPR516940 LFV516940 KVZ516940 KMD516940 KCH516940 JSL516940 JIP516940 IYT516940 IOX516940 IFB516940 HVF516940 HLJ516940 HBN516940 GRR516940 GHV516940 FXZ516940 FOD516940 FEH516940 EUL516940 EKP516940 EAT516940 DQX516940 DHB516940 CXF516940 CNJ516940 CDN516940 BTR516940 BJV516940 AZZ516940 AQD516940 AGH516940 WL516940 MP516940 CT516940 WPF451404 WFJ451404 VVN451404 VLR451404 VBV451404 URZ451404 UID451404 TYH451404 TOL451404 TEP451404 SUT451404 SKX451404 SBB451404 RRF451404 RHJ451404 QXN451404 QNR451404 QDV451404 PTZ451404 PKD451404 PAH451404 OQL451404 OGP451404 NWT451404 NMX451404 NDB451404 MTF451404 MJJ451404 LZN451404 LPR451404 LFV451404 KVZ451404 KMD451404 KCH451404 JSL451404 JIP451404 IYT451404 IOX451404 IFB451404 HVF451404 HLJ451404 HBN451404 GRR451404 GHV451404 FXZ451404 FOD451404 FEH451404 EUL451404 EKP451404 EAT451404 DQX451404 DHB451404 CXF451404 CNJ451404 CDN451404 BTR451404 BJV451404 AZZ451404 AQD451404 AGH451404 WL451404 MP451404 CT451404 WPF385868 WFJ385868 VVN385868 VLR385868 VBV385868 URZ385868 UID385868 TYH385868 TOL385868 TEP385868 SUT385868 SKX385868 SBB385868 RRF385868 RHJ385868 QXN385868 QNR385868 QDV385868 PTZ385868 PKD385868 PAH385868 OQL385868 OGP385868 NWT385868 NMX385868 NDB385868 MTF385868 MJJ385868 LZN385868 LPR385868 LFV385868 KVZ385868 KMD385868 KCH385868 JSL385868 JIP385868 IYT385868 IOX385868 IFB385868 HVF385868 HLJ385868 HBN385868 GRR385868 GHV385868 FXZ385868 FOD385868 FEH385868 EUL385868 EKP385868 EAT385868 DQX385868 DHB385868 CXF385868 CNJ385868 CDN385868 BTR385868 BJV385868 AZZ385868 AQD385868 AGH385868 WL385868 MP385868 CT385868 WPF320332 WFJ320332 VVN320332 VLR320332 VBV320332 URZ320332 UID320332 TYH320332 TOL320332 TEP320332 SUT320332 SKX320332 SBB320332 RRF320332 RHJ320332 QXN320332 QNR320332 QDV320332 PTZ320332 PKD320332 PAH320332 OQL320332 OGP320332 NWT320332 NMX320332 NDB320332 MTF320332 MJJ320332 LZN320332 LPR320332 LFV320332 KVZ320332 KMD320332 KCH320332 JSL320332 JIP320332 IYT320332 IOX320332 IFB320332 HVF320332 HLJ320332 HBN320332 GRR320332 GHV320332 FXZ320332 FOD320332 FEH320332 EUL320332 EKP320332 EAT320332 DQX320332 DHB320332 CXF320332 CNJ320332 CDN320332 BTR320332 BJV320332 AZZ320332 AQD320332 AGH320332 WL320332 MP320332 CT320332 WPF254796 WFJ254796 VVN254796 VLR254796 VBV254796 URZ254796 UID254796 TYH254796 TOL254796 TEP254796 SUT254796 SKX254796 SBB254796 RRF254796 RHJ254796 QXN254796 QNR254796 QDV254796 PTZ254796 PKD254796 PAH254796 OQL254796 OGP254796 NWT254796 NMX254796 NDB254796 MTF254796 MJJ254796 LZN254796 LPR254796 LFV254796 KVZ254796 KMD254796 KCH254796 JSL254796 JIP254796 IYT254796 IOX254796 IFB254796 HVF254796 HLJ254796 HBN254796 GRR254796 GHV254796 FXZ254796 FOD254796 FEH254796 EUL254796 EKP254796 EAT254796 DQX254796 DHB254796 CXF254796 CNJ254796 CDN254796 BTR254796 BJV254796 AZZ254796 AQD254796 AGH254796 WL254796 MP254796 CT254796 WPF189260 WFJ189260 VVN189260 VLR189260 VBV189260 URZ189260 UID189260 TYH189260 TOL189260 TEP189260 SUT189260 SKX189260 SBB189260 RRF189260 RHJ189260 QXN189260 QNR189260 QDV189260 PTZ189260 PKD189260 PAH189260 OQL189260 OGP189260 NWT189260 NMX189260 NDB189260 MTF189260 MJJ189260 LZN189260 LPR189260 LFV189260 KVZ189260 KMD189260 KCH189260 JSL189260 JIP189260 IYT189260 IOX189260 IFB189260 HVF189260 HLJ189260 HBN189260 GRR189260 GHV189260 FXZ189260 FOD189260 FEH189260 EUL189260 EKP189260 EAT189260 DQX189260 DHB189260 CXF189260 CNJ189260 CDN189260 BTR189260 BJV189260 AZZ189260 AQD189260 AGH189260 WL189260 MP189260 CT189260 WPF123724 WFJ123724 VVN123724 VLR123724 VBV123724 URZ123724 UID123724 TYH123724 TOL123724 TEP123724 SUT123724 SKX123724 SBB123724 RRF123724 RHJ123724 QXN123724 QNR123724 QDV123724 PTZ123724 PKD123724 PAH123724 OQL123724 OGP123724 NWT123724 NMX123724 NDB123724 MTF123724 MJJ123724 LZN123724 LPR123724 LFV123724 KVZ123724 KMD123724 KCH123724 JSL123724 JIP123724 IYT123724 IOX123724 IFB123724 HVF123724 HLJ123724 HBN123724 GRR123724 GHV123724 FXZ123724 FOD123724 FEH123724 EUL123724 EKP123724 EAT123724 DQX123724 DHB123724 CXF123724 CNJ123724 CDN123724 BTR123724 BJV123724 AZZ123724 AQD123724 AGH123724 WL123724 MP123724 CT123724 WPF58188 WFJ58188 VVN58188 VLR58188 VBV58188 URZ58188 UID58188 TYH58188 TOL58188 TEP58188 SUT58188 SKX58188 SBB58188 RRF58188 RHJ58188 QXN58188 QNR58188 QDV58188 PTZ58188 PKD58188 PAH58188 OQL58188 OGP58188 NWT58188 NMX58188 NDB58188 MTF58188 MJJ58188 LZN58188 LPR58188 LFV58188 KVZ58188 KMD58188 KCH58188 JSL58188 JIP58188 IYT58188 IOX58188 IFB58188 HVF58188 HLJ58188 HBN58188 GRR58188 GHV58188 FXZ58188 FOD58188 FEH58188 EUL58188 EKP58188 EAT58188 DQX58188 DHB58188 CXF58188 CNJ58188 CDN58188 BTR58188 BJV58188 AZZ58188 AQD58188 AGH58188 WL58188 MP58188 CT58188 WPA844634:WPB845025 WFE844634:WFF845025 VVI844634:VVJ845025 VLM844634:VLN845025 VBQ844634:VBR845025 URU844634:URV845025 UHY844634:UHZ845025 TYC844634:TYD845025 TOG844634:TOH845025 TEK844634:TEL845025 SUO844634:SUP845025 SKS844634:SKT845025 SAW844634:SAX845025 RRA844634:RRB845025 RHE844634:RHF845025 QXI844634:QXJ845025 QNM844634:QNN845025 QDQ844634:QDR845025 PTU844634:PTV845025 PJY844634:PJZ845025 PAC844634:PAD845025 OQG844634:OQH845025 OGK844634:OGL845025 NWO844634:NWP845025 NMS844634:NMT845025 NCW844634:NCX845025 MTA844634:MTB845025 MJE844634:MJF845025 LZI844634:LZJ845025 LPM844634:LPN845025 LFQ844634:LFR845025 KVU844634:KVV845025 KLY844634:KLZ845025 KCC844634:KCD845025 JSG844634:JSH845025 JIK844634:JIL845025 IYO844634:IYP845025 IOS844634:IOT845025 IEW844634:IEX845025 HVA844634:HVB845025 HLE844634:HLF845025 HBI844634:HBJ845025 GRM844634:GRN845025 GHQ844634:GHR845025 FXU844634:FXV845025 FNY844634:FNZ845025 FEC844634:FED845025 EUG844634:EUH845025 EKK844634:EKL845025 EAO844634:EAP845025 DQS844634:DQT845025 DGW844634:DGX845025 CXA844634:CXB845025 CNE844634:CNF845025 CDI844634:CDJ845025 BTM844634:BTN845025 BJQ844634:BJR845025 AZU844634:AZV845025 APY844634:APZ845025 AGC844634:AGD845025 WG844634:WH845025 MK844634:ML845025 CO844634:CP845025 WPA779098:WPB779489 WFE779098:WFF779489 VVI779098:VVJ779489 VLM779098:VLN779489 VBQ779098:VBR779489 URU779098:URV779489 UHY779098:UHZ779489 TYC779098:TYD779489 TOG779098:TOH779489 TEK779098:TEL779489 SUO779098:SUP779489 SKS779098:SKT779489 SAW779098:SAX779489 RRA779098:RRB779489 RHE779098:RHF779489 QXI779098:QXJ779489 QNM779098:QNN779489 QDQ779098:QDR779489 PTU779098:PTV779489 PJY779098:PJZ779489 PAC779098:PAD779489 OQG779098:OQH779489 OGK779098:OGL779489 NWO779098:NWP779489 NMS779098:NMT779489 NCW779098:NCX779489 MTA779098:MTB779489 MJE779098:MJF779489 LZI779098:LZJ779489 LPM779098:LPN779489 LFQ779098:LFR779489 KVU779098:KVV779489 KLY779098:KLZ779489 KCC779098:KCD779489 JSG779098:JSH779489 JIK779098:JIL779489 IYO779098:IYP779489 IOS779098:IOT779489 IEW779098:IEX779489 HVA779098:HVB779489 HLE779098:HLF779489 HBI779098:HBJ779489 GRM779098:GRN779489 GHQ779098:GHR779489 FXU779098:FXV779489 FNY779098:FNZ779489 FEC779098:FED779489 EUG779098:EUH779489 EKK779098:EKL779489 EAO779098:EAP779489 DQS779098:DQT779489 DGW779098:DGX779489 CXA779098:CXB779489 CNE779098:CNF779489 CDI779098:CDJ779489 BTM779098:BTN779489 BJQ779098:BJR779489 AZU779098:AZV779489 APY779098:APZ779489 AGC779098:AGD779489 WG779098:WH779489 MK779098:ML779489 CO779098:CP779489 WPA713562:WPB713953 WFE713562:WFF713953 VVI713562:VVJ713953 VLM713562:VLN713953 VBQ713562:VBR713953 URU713562:URV713953 UHY713562:UHZ713953 TYC713562:TYD713953 TOG713562:TOH713953 TEK713562:TEL713953 SUO713562:SUP713953 SKS713562:SKT713953 SAW713562:SAX713953 RRA713562:RRB713953 RHE713562:RHF713953 QXI713562:QXJ713953 QNM713562:QNN713953 QDQ713562:QDR713953 PTU713562:PTV713953 PJY713562:PJZ713953 PAC713562:PAD713953 OQG713562:OQH713953 OGK713562:OGL713953 NWO713562:NWP713953 NMS713562:NMT713953 NCW713562:NCX713953 MTA713562:MTB713953 MJE713562:MJF713953 LZI713562:LZJ713953 LPM713562:LPN713953 LFQ713562:LFR713953 KVU713562:KVV713953 KLY713562:KLZ713953 KCC713562:KCD713953 JSG713562:JSH713953 JIK713562:JIL713953 IYO713562:IYP713953 IOS713562:IOT713953 IEW713562:IEX713953 HVA713562:HVB713953 HLE713562:HLF713953 HBI713562:HBJ713953 GRM713562:GRN713953 GHQ713562:GHR713953 FXU713562:FXV713953 FNY713562:FNZ713953 FEC713562:FED713953 EUG713562:EUH713953 EKK713562:EKL713953 EAO713562:EAP713953 DQS713562:DQT713953 DGW713562:DGX713953 CXA713562:CXB713953 CNE713562:CNF713953 CDI713562:CDJ713953 BTM713562:BTN713953 BJQ713562:BJR713953 AZU713562:AZV713953 APY713562:APZ713953 AGC713562:AGD713953 WG713562:WH713953 MK713562:ML713953 CO713562:CP713953 WPA648026:WPB648417 WFE648026:WFF648417 VVI648026:VVJ648417 VLM648026:VLN648417 VBQ648026:VBR648417 URU648026:URV648417 UHY648026:UHZ648417 TYC648026:TYD648417 TOG648026:TOH648417 TEK648026:TEL648417 SUO648026:SUP648417 SKS648026:SKT648417 SAW648026:SAX648417 RRA648026:RRB648417 RHE648026:RHF648417 QXI648026:QXJ648417 QNM648026:QNN648417 QDQ648026:QDR648417 PTU648026:PTV648417 PJY648026:PJZ648417 PAC648026:PAD648417 OQG648026:OQH648417 OGK648026:OGL648417 NWO648026:NWP648417 NMS648026:NMT648417 NCW648026:NCX648417 MTA648026:MTB648417 MJE648026:MJF648417 LZI648026:LZJ648417 LPM648026:LPN648417 LFQ648026:LFR648417 KVU648026:KVV648417 KLY648026:KLZ648417 KCC648026:KCD648417 JSG648026:JSH648417 JIK648026:JIL648417 IYO648026:IYP648417 IOS648026:IOT648417 IEW648026:IEX648417 HVA648026:HVB648417 HLE648026:HLF648417 HBI648026:HBJ648417 GRM648026:GRN648417 GHQ648026:GHR648417 FXU648026:FXV648417 FNY648026:FNZ648417 FEC648026:FED648417 EUG648026:EUH648417 EKK648026:EKL648417 EAO648026:EAP648417 DQS648026:DQT648417 DGW648026:DGX648417 CXA648026:CXB648417 CNE648026:CNF648417 CDI648026:CDJ648417 BTM648026:BTN648417 BJQ648026:BJR648417 AZU648026:AZV648417 APY648026:APZ648417 AGC648026:AGD648417 WG648026:WH648417 MK648026:ML648417 CO648026:CP648417 WPA582490:WPB582881 WFE582490:WFF582881 VVI582490:VVJ582881 VLM582490:VLN582881 VBQ582490:VBR582881 URU582490:URV582881 UHY582490:UHZ582881 TYC582490:TYD582881 TOG582490:TOH582881 TEK582490:TEL582881 SUO582490:SUP582881 SKS582490:SKT582881 SAW582490:SAX582881 RRA582490:RRB582881 RHE582490:RHF582881 QXI582490:QXJ582881 QNM582490:QNN582881 QDQ582490:QDR582881 PTU582490:PTV582881 PJY582490:PJZ582881 PAC582490:PAD582881 OQG582490:OQH582881 OGK582490:OGL582881 NWO582490:NWP582881 NMS582490:NMT582881 NCW582490:NCX582881 MTA582490:MTB582881 MJE582490:MJF582881 LZI582490:LZJ582881 LPM582490:LPN582881 LFQ582490:LFR582881 KVU582490:KVV582881 KLY582490:KLZ582881 KCC582490:KCD582881 JSG582490:JSH582881 JIK582490:JIL582881 IYO582490:IYP582881 IOS582490:IOT582881 IEW582490:IEX582881 HVA582490:HVB582881 HLE582490:HLF582881 HBI582490:HBJ582881 GRM582490:GRN582881 GHQ582490:GHR582881 FXU582490:FXV582881 FNY582490:FNZ582881 FEC582490:FED582881 EUG582490:EUH582881 EKK582490:EKL582881 EAO582490:EAP582881 DQS582490:DQT582881 DGW582490:DGX582881 CXA582490:CXB582881 CNE582490:CNF582881 CDI582490:CDJ582881 BTM582490:BTN582881 BJQ582490:BJR582881 AZU582490:AZV582881 APY582490:APZ582881 AGC582490:AGD582881 WG582490:WH582881 MK582490:ML582881 CO582490:CP582881 WPA516954:WPB517345 WFE516954:WFF517345 VVI516954:VVJ517345 VLM516954:VLN517345 VBQ516954:VBR517345 URU516954:URV517345 UHY516954:UHZ517345 TYC516954:TYD517345 TOG516954:TOH517345 TEK516954:TEL517345 SUO516954:SUP517345 SKS516954:SKT517345 SAW516954:SAX517345 RRA516954:RRB517345 RHE516954:RHF517345 QXI516954:QXJ517345 QNM516954:QNN517345 QDQ516954:QDR517345 PTU516954:PTV517345 PJY516954:PJZ517345 PAC516954:PAD517345 OQG516954:OQH517345 OGK516954:OGL517345 NWO516954:NWP517345 NMS516954:NMT517345 NCW516954:NCX517345 MTA516954:MTB517345 MJE516954:MJF517345 LZI516954:LZJ517345 LPM516954:LPN517345 LFQ516954:LFR517345 KVU516954:KVV517345 KLY516954:KLZ517345 KCC516954:KCD517345 JSG516954:JSH517345 JIK516954:JIL517345 IYO516954:IYP517345 IOS516954:IOT517345 IEW516954:IEX517345 HVA516954:HVB517345 HLE516954:HLF517345 HBI516954:HBJ517345 GRM516954:GRN517345 GHQ516954:GHR517345 FXU516954:FXV517345 FNY516954:FNZ517345 FEC516954:FED517345 EUG516954:EUH517345 EKK516954:EKL517345 EAO516954:EAP517345 DQS516954:DQT517345 DGW516954:DGX517345 CXA516954:CXB517345 CNE516954:CNF517345 CDI516954:CDJ517345 BTM516954:BTN517345 BJQ516954:BJR517345 AZU516954:AZV517345 APY516954:APZ517345 AGC516954:AGD517345 WG516954:WH517345 MK516954:ML517345 CO516954:CP517345 WPA451418:WPB451809 WFE451418:WFF451809 VVI451418:VVJ451809 VLM451418:VLN451809 VBQ451418:VBR451809 URU451418:URV451809 UHY451418:UHZ451809 TYC451418:TYD451809 TOG451418:TOH451809 TEK451418:TEL451809 SUO451418:SUP451809 SKS451418:SKT451809 SAW451418:SAX451809 RRA451418:RRB451809 RHE451418:RHF451809 QXI451418:QXJ451809 QNM451418:QNN451809 QDQ451418:QDR451809 PTU451418:PTV451809 PJY451418:PJZ451809 PAC451418:PAD451809 OQG451418:OQH451809 OGK451418:OGL451809 NWO451418:NWP451809 NMS451418:NMT451809 NCW451418:NCX451809 MTA451418:MTB451809 MJE451418:MJF451809 LZI451418:LZJ451809 LPM451418:LPN451809 LFQ451418:LFR451809 KVU451418:KVV451809 KLY451418:KLZ451809 KCC451418:KCD451809 JSG451418:JSH451809 JIK451418:JIL451809 IYO451418:IYP451809 IOS451418:IOT451809 IEW451418:IEX451809 HVA451418:HVB451809 HLE451418:HLF451809 HBI451418:HBJ451809 GRM451418:GRN451809 GHQ451418:GHR451809 FXU451418:FXV451809 FNY451418:FNZ451809 FEC451418:FED451809 EUG451418:EUH451809 EKK451418:EKL451809 EAO451418:EAP451809 DQS451418:DQT451809 DGW451418:DGX451809 CXA451418:CXB451809 CNE451418:CNF451809 CDI451418:CDJ451809 BTM451418:BTN451809 BJQ451418:BJR451809 AZU451418:AZV451809 APY451418:APZ451809 AGC451418:AGD451809 WG451418:WH451809 MK451418:ML451809 CO451418:CP451809 WPA385882:WPB386273 WFE385882:WFF386273 VVI385882:VVJ386273 VLM385882:VLN386273 VBQ385882:VBR386273 URU385882:URV386273 UHY385882:UHZ386273 TYC385882:TYD386273 TOG385882:TOH386273 TEK385882:TEL386273 SUO385882:SUP386273 SKS385882:SKT386273 SAW385882:SAX386273 RRA385882:RRB386273 RHE385882:RHF386273 QXI385882:QXJ386273 QNM385882:QNN386273 QDQ385882:QDR386273 PTU385882:PTV386273 PJY385882:PJZ386273 PAC385882:PAD386273 OQG385882:OQH386273 OGK385882:OGL386273 NWO385882:NWP386273 NMS385882:NMT386273 NCW385882:NCX386273 MTA385882:MTB386273 MJE385882:MJF386273 LZI385882:LZJ386273 LPM385882:LPN386273 LFQ385882:LFR386273 KVU385882:KVV386273 KLY385882:KLZ386273 KCC385882:KCD386273 JSG385882:JSH386273 JIK385882:JIL386273 IYO385882:IYP386273 IOS385882:IOT386273 IEW385882:IEX386273 HVA385882:HVB386273 HLE385882:HLF386273 HBI385882:HBJ386273 GRM385882:GRN386273 GHQ385882:GHR386273 FXU385882:FXV386273 FNY385882:FNZ386273 FEC385882:FED386273 EUG385882:EUH386273 EKK385882:EKL386273 EAO385882:EAP386273 DQS385882:DQT386273 DGW385882:DGX386273 CXA385882:CXB386273 CNE385882:CNF386273 CDI385882:CDJ386273 BTM385882:BTN386273 BJQ385882:BJR386273 AZU385882:AZV386273 APY385882:APZ386273 AGC385882:AGD386273 WG385882:WH386273 MK385882:ML386273 CO385882:CP386273 WPA320346:WPB320737 WFE320346:WFF320737 VVI320346:VVJ320737 VLM320346:VLN320737 VBQ320346:VBR320737 URU320346:URV320737 UHY320346:UHZ320737 TYC320346:TYD320737 TOG320346:TOH320737 TEK320346:TEL320737 SUO320346:SUP320737 SKS320346:SKT320737 SAW320346:SAX320737 RRA320346:RRB320737 RHE320346:RHF320737 QXI320346:QXJ320737 QNM320346:QNN320737 QDQ320346:QDR320737 PTU320346:PTV320737 PJY320346:PJZ320737 PAC320346:PAD320737 OQG320346:OQH320737 OGK320346:OGL320737 NWO320346:NWP320737 NMS320346:NMT320737 NCW320346:NCX320737 MTA320346:MTB320737 MJE320346:MJF320737 LZI320346:LZJ320737 LPM320346:LPN320737 LFQ320346:LFR320737 KVU320346:KVV320737 KLY320346:KLZ320737 KCC320346:KCD320737 JSG320346:JSH320737 JIK320346:JIL320737 IYO320346:IYP320737 IOS320346:IOT320737 IEW320346:IEX320737 HVA320346:HVB320737 HLE320346:HLF320737 HBI320346:HBJ320737 GRM320346:GRN320737 GHQ320346:GHR320737 FXU320346:FXV320737 FNY320346:FNZ320737 FEC320346:FED320737 EUG320346:EUH320737 EKK320346:EKL320737 EAO320346:EAP320737 DQS320346:DQT320737 DGW320346:DGX320737 CXA320346:CXB320737 CNE320346:CNF320737 CDI320346:CDJ320737 BTM320346:BTN320737 BJQ320346:BJR320737 AZU320346:AZV320737 APY320346:APZ320737 AGC320346:AGD320737 WG320346:WH320737 MK320346:ML320737 CO320346:CP320737 WPA254810:WPB255201 WFE254810:WFF255201 VVI254810:VVJ255201 VLM254810:VLN255201 VBQ254810:VBR255201 URU254810:URV255201 UHY254810:UHZ255201 TYC254810:TYD255201 TOG254810:TOH255201 TEK254810:TEL255201 SUO254810:SUP255201 SKS254810:SKT255201 SAW254810:SAX255201 RRA254810:RRB255201 RHE254810:RHF255201 QXI254810:QXJ255201 QNM254810:QNN255201 QDQ254810:QDR255201 PTU254810:PTV255201 PJY254810:PJZ255201 PAC254810:PAD255201 OQG254810:OQH255201 OGK254810:OGL255201 NWO254810:NWP255201 NMS254810:NMT255201 NCW254810:NCX255201 MTA254810:MTB255201 MJE254810:MJF255201 LZI254810:LZJ255201 LPM254810:LPN255201 LFQ254810:LFR255201 KVU254810:KVV255201 KLY254810:KLZ255201 KCC254810:KCD255201 JSG254810:JSH255201 JIK254810:JIL255201 IYO254810:IYP255201 IOS254810:IOT255201 IEW254810:IEX255201 HVA254810:HVB255201 HLE254810:HLF255201 HBI254810:HBJ255201 GRM254810:GRN255201 GHQ254810:GHR255201 FXU254810:FXV255201 FNY254810:FNZ255201 FEC254810:FED255201 EUG254810:EUH255201 EKK254810:EKL255201 EAO254810:EAP255201 DQS254810:DQT255201 DGW254810:DGX255201 CXA254810:CXB255201 CNE254810:CNF255201 CDI254810:CDJ255201 BTM254810:BTN255201 BJQ254810:BJR255201 AZU254810:AZV255201 APY254810:APZ255201 AGC254810:AGD255201 WG254810:WH255201 MK254810:ML255201 CO254810:CP255201 WPA189274:WPB189665 WFE189274:WFF189665 VVI189274:VVJ189665 VLM189274:VLN189665 VBQ189274:VBR189665 URU189274:URV189665 UHY189274:UHZ189665 TYC189274:TYD189665 TOG189274:TOH189665 TEK189274:TEL189665 SUO189274:SUP189665 SKS189274:SKT189665 SAW189274:SAX189665 RRA189274:RRB189665 RHE189274:RHF189665 QXI189274:QXJ189665 QNM189274:QNN189665 QDQ189274:QDR189665 PTU189274:PTV189665 PJY189274:PJZ189665 PAC189274:PAD189665 OQG189274:OQH189665 OGK189274:OGL189665 NWO189274:NWP189665 NMS189274:NMT189665 NCW189274:NCX189665 MTA189274:MTB189665 MJE189274:MJF189665 LZI189274:LZJ189665 LPM189274:LPN189665 LFQ189274:LFR189665 KVU189274:KVV189665 KLY189274:KLZ189665 KCC189274:KCD189665 JSG189274:JSH189665 JIK189274:JIL189665 IYO189274:IYP189665 IOS189274:IOT189665 IEW189274:IEX189665 HVA189274:HVB189665 HLE189274:HLF189665 HBI189274:HBJ189665 GRM189274:GRN189665 GHQ189274:GHR189665 FXU189274:FXV189665 FNY189274:FNZ189665 FEC189274:FED189665 EUG189274:EUH189665 EKK189274:EKL189665 EAO189274:EAP189665 DQS189274:DQT189665 DGW189274:DGX189665 CXA189274:CXB189665 CNE189274:CNF189665 CDI189274:CDJ189665 BTM189274:BTN189665 BJQ189274:BJR189665 AZU189274:AZV189665 APY189274:APZ189665 AGC189274:AGD189665 WG189274:WH189665 MK189274:ML189665 CO189274:CP189665 WPA123738:WPB124129 WFE123738:WFF124129 VVI123738:VVJ124129 VLM123738:VLN124129 VBQ123738:VBR124129 URU123738:URV124129 UHY123738:UHZ124129 TYC123738:TYD124129 TOG123738:TOH124129 TEK123738:TEL124129 SUO123738:SUP124129 SKS123738:SKT124129 SAW123738:SAX124129 RRA123738:RRB124129 RHE123738:RHF124129 QXI123738:QXJ124129 QNM123738:QNN124129 QDQ123738:QDR124129 PTU123738:PTV124129 PJY123738:PJZ124129 PAC123738:PAD124129 OQG123738:OQH124129 OGK123738:OGL124129 NWO123738:NWP124129 NMS123738:NMT124129 NCW123738:NCX124129 MTA123738:MTB124129 MJE123738:MJF124129 LZI123738:LZJ124129 LPM123738:LPN124129 LFQ123738:LFR124129 KVU123738:KVV124129 KLY123738:KLZ124129 KCC123738:KCD124129 JSG123738:JSH124129 JIK123738:JIL124129 IYO123738:IYP124129 IOS123738:IOT124129 IEW123738:IEX124129 HVA123738:HVB124129 HLE123738:HLF124129 HBI123738:HBJ124129 GRM123738:GRN124129 GHQ123738:GHR124129 FXU123738:FXV124129 FNY123738:FNZ124129 FEC123738:FED124129 EUG123738:EUH124129 EKK123738:EKL124129 EAO123738:EAP124129 DQS123738:DQT124129 DGW123738:DGX124129 CXA123738:CXB124129 CNE123738:CNF124129 CDI123738:CDJ124129 BTM123738:BTN124129 BJQ123738:BJR124129 AZU123738:AZV124129 APY123738:APZ124129 AGC123738:AGD124129 WG123738:WH124129 MK123738:ML124129 CO123738:CP124129 WPA58202:WPB58593 WFE58202:WFF58593 VVI58202:VVJ58593 VLM58202:VLN58593 VBQ58202:VBR58593 URU58202:URV58593 UHY58202:UHZ58593 TYC58202:TYD58593 TOG58202:TOH58593 TEK58202:TEL58593 SUO58202:SUP58593 SKS58202:SKT58593 SAW58202:SAX58593 RRA58202:RRB58593 RHE58202:RHF58593 QXI58202:QXJ58593 QNM58202:QNN58593 QDQ58202:QDR58593 PTU58202:PTV58593 PJY58202:PJZ58593 PAC58202:PAD58593 OQG58202:OQH58593 OGK58202:OGL58593 NWO58202:NWP58593 NMS58202:NMT58593 NCW58202:NCX58593 MTA58202:MTB58593 MJE58202:MJF58593 LZI58202:LZJ58593 LPM58202:LPN58593 LFQ58202:LFR58593 KVU58202:KVV58593 KLY58202:KLZ58593 KCC58202:KCD58593 JSG58202:JSH58593 JIK58202:JIL58593 IYO58202:IYP58593 IOS58202:IOT58593 IEW58202:IEX58593 HVA58202:HVB58593 HLE58202:HLF58593 HBI58202:HBJ58593 GRM58202:GRN58593 GHQ58202:GHR58593 FXU58202:FXV58593 FNY58202:FNZ58593 FEC58202:FED58593 EUG58202:EUH58593 EKK58202:EKL58593 EAO58202:EAP58593 DQS58202:DQT58593 DGW58202:DGX58593 CXA58202:CXB58593 CNE58202:CNF58593 CDI58202:CDJ58593 BTM58202:BTN58593 BJQ58202:BJR58593 AZU58202:AZV58593 APY58202:APZ58593 AGC58202:AGD58593 WG58202:WH58593 MK58202:ML58593 CO58202:CP58593 WPA910156:WPB1048576 WFE910156:WFF1048576 VVI910156:VVJ1048576 VLM910156:VLN1048576 VBQ910156:VBR1048576 URU910156:URV1048576 UHY910156:UHZ1048576 TYC910156:TYD1048576 TOG910156:TOH1048576 TEK910156:TEL1048576 SUO910156:SUP1048576 SKS910156:SKT1048576 SAW910156:SAX1048576 RRA910156:RRB1048576 RHE910156:RHF1048576 QXI910156:QXJ1048576 QNM910156:QNN1048576 QDQ910156:QDR1048576 PTU910156:PTV1048576 PJY910156:PJZ1048576 PAC910156:PAD1048576 OQG910156:OQH1048576 OGK910156:OGL1048576 NWO910156:NWP1048576 NMS910156:NMT1048576 NCW910156:NCX1048576 MTA910156:MTB1048576 MJE910156:MJF1048576 LZI910156:LZJ1048576 LPM910156:LPN1048576 LFQ910156:LFR1048576 KVU910156:KVV1048576 KLY910156:KLZ1048576 KCC910156:KCD1048576 JSG910156:JSH1048576 JIK910156:JIL1048576 IYO910156:IYP1048576 IOS910156:IOT1048576 IEW910156:IEX1048576 HVA910156:HVB1048576 HLE910156:HLF1048576 HBI910156:HBJ1048576 GRM910156:GRN1048576 GHQ910156:GHR1048576 FXU910156:FXV1048576 FNY910156:FNZ1048576 FEC910156:FED1048576 EUG910156:EUH1048576 EKK910156:EKL1048576 EAO910156:EAP1048576 DQS910156:DQT1048576 DGW910156:DGX1048576 CXA910156:CXB1048576 CNE910156:CNF1048576 CDI910156:CDJ1048576 BTM910156:BTN1048576 BJQ910156:BJR1048576 AZU910156:AZV1048576 APY910156:APZ1048576 AGC910156:AGD1048576 WG910156:WH1048576 MK910156:ML1048576 CO910156:CP1048576 WPA844620:WPB844620 WFE844620:WFF844620 VVI844620:VVJ844620 VLM844620:VLN844620 VBQ844620:VBR844620 URU844620:URV844620 UHY844620:UHZ844620 TYC844620:TYD844620 TOG844620:TOH844620 TEK844620:TEL844620 SUO844620:SUP844620 SKS844620:SKT844620 SAW844620:SAX844620 RRA844620:RRB844620 RHE844620:RHF844620 QXI844620:QXJ844620 QNM844620:QNN844620 QDQ844620:QDR844620 PTU844620:PTV844620 PJY844620:PJZ844620 PAC844620:PAD844620 OQG844620:OQH844620 OGK844620:OGL844620 NWO844620:NWP844620 NMS844620:NMT844620 NCW844620:NCX844620 MTA844620:MTB844620 MJE844620:MJF844620 LZI844620:LZJ844620 LPM844620:LPN844620 LFQ844620:LFR844620 KVU844620:KVV844620 KLY844620:KLZ844620 KCC844620:KCD844620 JSG844620:JSH844620 JIK844620:JIL844620 IYO844620:IYP844620 IOS844620:IOT844620 IEW844620:IEX844620 HVA844620:HVB844620 HLE844620:HLF844620 HBI844620:HBJ844620 GRM844620:GRN844620 GHQ844620:GHR844620 FXU844620:FXV844620 FNY844620:FNZ844620 FEC844620:FED844620 EUG844620:EUH844620 EKK844620:EKL844620 EAO844620:EAP844620 DQS844620:DQT844620 DGW844620:DGX844620 CXA844620:CXB844620 CNE844620:CNF844620 CDI844620:CDJ844620 BTM844620:BTN844620 BJQ844620:BJR844620 AZU844620:AZV844620 APY844620:APZ844620 AGC844620:AGD844620 WG844620:WH844620 MK844620:ML844620 CO844620:CP844620 WPA779084:WPB779084 WFE779084:WFF779084 VVI779084:VVJ779084 VLM779084:VLN779084 VBQ779084:VBR779084 URU779084:URV779084 UHY779084:UHZ779084 TYC779084:TYD779084 TOG779084:TOH779084 TEK779084:TEL779084 SUO779084:SUP779084 SKS779084:SKT779084 SAW779084:SAX779084 RRA779084:RRB779084 RHE779084:RHF779084 QXI779084:QXJ779084 QNM779084:QNN779084 QDQ779084:QDR779084 PTU779084:PTV779084 PJY779084:PJZ779084 PAC779084:PAD779084 OQG779084:OQH779084 OGK779084:OGL779084 NWO779084:NWP779084 NMS779084:NMT779084 NCW779084:NCX779084 MTA779084:MTB779084 MJE779084:MJF779084 LZI779084:LZJ779084 LPM779084:LPN779084 LFQ779084:LFR779084 KVU779084:KVV779084 KLY779084:KLZ779084 KCC779084:KCD779084 JSG779084:JSH779084 JIK779084:JIL779084 IYO779084:IYP779084 IOS779084:IOT779084 IEW779084:IEX779084 HVA779084:HVB779084 HLE779084:HLF779084 HBI779084:HBJ779084 GRM779084:GRN779084 GHQ779084:GHR779084 FXU779084:FXV779084 FNY779084:FNZ779084 FEC779084:FED779084 EUG779084:EUH779084 EKK779084:EKL779084 EAO779084:EAP779084 DQS779084:DQT779084 DGW779084:DGX779084 CXA779084:CXB779084 CNE779084:CNF779084 CDI779084:CDJ779084 BTM779084:BTN779084 BJQ779084:BJR779084 AZU779084:AZV779084 APY779084:APZ779084 AGC779084:AGD779084 WG779084:WH779084 MK779084:ML779084 CO779084:CP779084 WPA713548:WPB713548 WFE713548:WFF713548 VVI713548:VVJ713548 VLM713548:VLN713548 VBQ713548:VBR713548 URU713548:URV713548 UHY713548:UHZ713548 TYC713548:TYD713548 TOG713548:TOH713548 TEK713548:TEL713548 SUO713548:SUP713548 SKS713548:SKT713548 SAW713548:SAX713548 RRA713548:RRB713548 RHE713548:RHF713548 QXI713548:QXJ713548 QNM713548:QNN713548 QDQ713548:QDR713548 PTU713548:PTV713548 PJY713548:PJZ713548 PAC713548:PAD713548 OQG713548:OQH713548 OGK713548:OGL713548 NWO713548:NWP713548 NMS713548:NMT713548 NCW713548:NCX713548 MTA713548:MTB713548 MJE713548:MJF713548 LZI713548:LZJ713548 LPM713548:LPN713548 LFQ713548:LFR713548 KVU713548:KVV713548 KLY713548:KLZ713548 KCC713548:KCD713548 JSG713548:JSH713548 JIK713548:JIL713548 IYO713548:IYP713548 IOS713548:IOT713548 IEW713548:IEX713548 HVA713548:HVB713548 HLE713548:HLF713548 HBI713548:HBJ713548 GRM713548:GRN713548 GHQ713548:GHR713548 FXU713548:FXV713548 FNY713548:FNZ713548 FEC713548:FED713548 EUG713548:EUH713548 EKK713548:EKL713548 EAO713548:EAP713548 DQS713548:DQT713548 DGW713548:DGX713548 CXA713548:CXB713548 CNE713548:CNF713548 CDI713548:CDJ713548 BTM713548:BTN713548 BJQ713548:BJR713548 AZU713548:AZV713548 APY713548:APZ713548 AGC713548:AGD713548 WG713548:WH713548 MK713548:ML713548 CO713548:CP713548 WPA648012:WPB648012 WFE648012:WFF648012 VVI648012:VVJ648012 VLM648012:VLN648012 VBQ648012:VBR648012 URU648012:URV648012 UHY648012:UHZ648012 TYC648012:TYD648012 TOG648012:TOH648012 TEK648012:TEL648012 SUO648012:SUP648012 SKS648012:SKT648012 SAW648012:SAX648012 RRA648012:RRB648012 RHE648012:RHF648012 QXI648012:QXJ648012 QNM648012:QNN648012 QDQ648012:QDR648012 PTU648012:PTV648012 PJY648012:PJZ648012 PAC648012:PAD648012 OQG648012:OQH648012 OGK648012:OGL648012 NWO648012:NWP648012 NMS648012:NMT648012 NCW648012:NCX648012 MTA648012:MTB648012 MJE648012:MJF648012 LZI648012:LZJ648012 LPM648012:LPN648012 LFQ648012:LFR648012 KVU648012:KVV648012 KLY648012:KLZ648012 KCC648012:KCD648012 JSG648012:JSH648012 JIK648012:JIL648012 IYO648012:IYP648012 IOS648012:IOT648012 IEW648012:IEX648012 HVA648012:HVB648012 HLE648012:HLF648012 HBI648012:HBJ648012 GRM648012:GRN648012 GHQ648012:GHR648012 FXU648012:FXV648012 FNY648012:FNZ648012 FEC648012:FED648012 EUG648012:EUH648012 EKK648012:EKL648012 EAO648012:EAP648012 DQS648012:DQT648012 DGW648012:DGX648012 CXA648012:CXB648012 CNE648012:CNF648012 CDI648012:CDJ648012 BTM648012:BTN648012 BJQ648012:BJR648012 AZU648012:AZV648012 APY648012:APZ648012 AGC648012:AGD648012 WG648012:WH648012 MK648012:ML648012 CO648012:CP648012 WPA582476:WPB582476 WFE582476:WFF582476 VVI582476:VVJ582476 VLM582476:VLN582476 VBQ582476:VBR582476 URU582476:URV582476 UHY582476:UHZ582476 TYC582476:TYD582476 TOG582476:TOH582476 TEK582476:TEL582476 SUO582476:SUP582476 SKS582476:SKT582476 SAW582476:SAX582476 RRA582476:RRB582476 RHE582476:RHF582476 QXI582476:QXJ582476 QNM582476:QNN582476 QDQ582476:QDR582476 PTU582476:PTV582476 PJY582476:PJZ582476 PAC582476:PAD582476 OQG582476:OQH582476 OGK582476:OGL582476 NWO582476:NWP582476 NMS582476:NMT582476 NCW582476:NCX582476 MTA582476:MTB582476 MJE582476:MJF582476 LZI582476:LZJ582476 LPM582476:LPN582476 LFQ582476:LFR582476 KVU582476:KVV582476 KLY582476:KLZ582476 KCC582476:KCD582476 JSG582476:JSH582476 JIK582476:JIL582476 IYO582476:IYP582476 IOS582476:IOT582476 IEW582476:IEX582476 HVA582476:HVB582476 HLE582476:HLF582476 HBI582476:HBJ582476 GRM582476:GRN582476 GHQ582476:GHR582476 FXU582476:FXV582476 FNY582476:FNZ582476 FEC582476:FED582476 EUG582476:EUH582476 EKK582476:EKL582476 EAO582476:EAP582476 DQS582476:DQT582476 DGW582476:DGX582476 CXA582476:CXB582476 CNE582476:CNF582476 CDI582476:CDJ582476 BTM582476:BTN582476 BJQ582476:BJR582476 AZU582476:AZV582476 APY582476:APZ582476 AGC582476:AGD582476 WG582476:WH582476 MK582476:ML582476 CO582476:CP582476 WPA516940:WPB516940 WFE516940:WFF516940 VVI516940:VVJ516940 VLM516940:VLN516940 VBQ516940:VBR516940 URU516940:URV516940 UHY516940:UHZ516940 TYC516940:TYD516940 TOG516940:TOH516940 TEK516940:TEL516940 SUO516940:SUP516940 SKS516940:SKT516940 SAW516940:SAX516940 RRA516940:RRB516940 RHE516940:RHF516940 QXI516940:QXJ516940 QNM516940:QNN516940 QDQ516940:QDR516940 PTU516940:PTV516940 PJY516940:PJZ516940 PAC516940:PAD516940 OQG516940:OQH516940 OGK516940:OGL516940 NWO516940:NWP516940 NMS516940:NMT516940 NCW516940:NCX516940 MTA516940:MTB516940 MJE516940:MJF516940 LZI516940:LZJ516940 LPM516940:LPN516940 LFQ516940:LFR516940 KVU516940:KVV516940 KLY516940:KLZ516940 KCC516940:KCD516940 JSG516940:JSH516940 JIK516940:JIL516940 IYO516940:IYP516940 IOS516940:IOT516940 IEW516940:IEX516940 HVA516940:HVB516940 HLE516940:HLF516940 HBI516940:HBJ516940 GRM516940:GRN516940 GHQ516940:GHR516940 FXU516940:FXV516940 FNY516940:FNZ516940 FEC516940:FED516940 EUG516940:EUH516940 EKK516940:EKL516940 EAO516940:EAP516940 DQS516940:DQT516940 DGW516940:DGX516940 CXA516940:CXB516940 CNE516940:CNF516940 CDI516940:CDJ516940 BTM516940:BTN516940 BJQ516940:BJR516940 AZU516940:AZV516940 APY516940:APZ516940 AGC516940:AGD516940 WG516940:WH516940 MK516940:ML516940 CO516940:CP516940 WPA451404:WPB451404 WFE451404:WFF451404 VVI451404:VVJ451404 VLM451404:VLN451404 VBQ451404:VBR451404 URU451404:URV451404 UHY451404:UHZ451404 TYC451404:TYD451404 TOG451404:TOH451404 TEK451404:TEL451404 SUO451404:SUP451404 SKS451404:SKT451404 SAW451404:SAX451404 RRA451404:RRB451404 RHE451404:RHF451404 QXI451404:QXJ451404 QNM451404:QNN451404 QDQ451404:QDR451404 PTU451404:PTV451404 PJY451404:PJZ451404 PAC451404:PAD451404 OQG451404:OQH451404 OGK451404:OGL451404 NWO451404:NWP451404 NMS451404:NMT451404 NCW451404:NCX451404 MTA451404:MTB451404 MJE451404:MJF451404 LZI451404:LZJ451404 LPM451404:LPN451404 LFQ451404:LFR451404 KVU451404:KVV451404 KLY451404:KLZ451404 KCC451404:KCD451404 JSG451404:JSH451404 JIK451404:JIL451404 IYO451404:IYP451404 IOS451404:IOT451404 IEW451404:IEX451404 HVA451404:HVB451404 HLE451404:HLF451404 HBI451404:HBJ451404 GRM451404:GRN451404 GHQ451404:GHR451404 FXU451404:FXV451404 FNY451404:FNZ451404 FEC451404:FED451404 EUG451404:EUH451404 EKK451404:EKL451404 EAO451404:EAP451404 DQS451404:DQT451404 DGW451404:DGX451404 CXA451404:CXB451404 CNE451404:CNF451404 CDI451404:CDJ451404 BTM451404:BTN451404 BJQ451404:BJR451404 AZU451404:AZV451404 APY451404:APZ451404 AGC451404:AGD451404 WG451404:WH451404 MK451404:ML451404 CO451404:CP451404 WPA385868:WPB385868 WFE385868:WFF385868 VVI385868:VVJ385868 VLM385868:VLN385868 VBQ385868:VBR385868 URU385868:URV385868 UHY385868:UHZ385868 TYC385868:TYD385868 TOG385868:TOH385868 TEK385868:TEL385868 SUO385868:SUP385868 SKS385868:SKT385868 SAW385868:SAX385868 RRA385868:RRB385868 RHE385868:RHF385868 QXI385868:QXJ385868 QNM385868:QNN385868 QDQ385868:QDR385868 PTU385868:PTV385868 PJY385868:PJZ385868 PAC385868:PAD385868 OQG385868:OQH385868 OGK385868:OGL385868 NWO385868:NWP385868 NMS385868:NMT385868 NCW385868:NCX385868 MTA385868:MTB385868 MJE385868:MJF385868 LZI385868:LZJ385868 LPM385868:LPN385868 LFQ385868:LFR385868 KVU385868:KVV385868 KLY385868:KLZ385868 KCC385868:KCD385868 JSG385868:JSH385868 JIK385868:JIL385868 IYO385868:IYP385868 IOS385868:IOT385868 IEW385868:IEX385868 HVA385868:HVB385868 HLE385868:HLF385868 HBI385868:HBJ385868 GRM385868:GRN385868 GHQ385868:GHR385868 FXU385868:FXV385868 FNY385868:FNZ385868 FEC385868:FED385868 EUG385868:EUH385868 EKK385868:EKL385868 EAO385868:EAP385868 DQS385868:DQT385868 DGW385868:DGX385868 CXA385868:CXB385868 CNE385868:CNF385868 CDI385868:CDJ385868 BTM385868:BTN385868 BJQ385868:BJR385868 AZU385868:AZV385868 APY385868:APZ385868 AGC385868:AGD385868 WG385868:WH385868 MK385868:ML385868 CO385868:CP385868 WPA320332:WPB320332 WFE320332:WFF320332 VVI320332:VVJ320332 VLM320332:VLN320332 VBQ320332:VBR320332 URU320332:URV320332 UHY320332:UHZ320332 TYC320332:TYD320332 TOG320332:TOH320332 TEK320332:TEL320332 SUO320332:SUP320332 SKS320332:SKT320332 SAW320332:SAX320332 RRA320332:RRB320332 RHE320332:RHF320332 QXI320332:QXJ320332 QNM320332:QNN320332 QDQ320332:QDR320332 PTU320332:PTV320332 PJY320332:PJZ320332 PAC320332:PAD320332 OQG320332:OQH320332 OGK320332:OGL320332 NWO320332:NWP320332 NMS320332:NMT320332 NCW320332:NCX320332 MTA320332:MTB320332 MJE320332:MJF320332 LZI320332:LZJ320332 LPM320332:LPN320332 LFQ320332:LFR320332 KVU320332:KVV320332 KLY320332:KLZ320332 KCC320332:KCD320332 JSG320332:JSH320332 JIK320332:JIL320332 IYO320332:IYP320332 IOS320332:IOT320332 IEW320332:IEX320332 HVA320332:HVB320332 HLE320332:HLF320332 HBI320332:HBJ320332 GRM320332:GRN320332 GHQ320332:GHR320332 FXU320332:FXV320332 FNY320332:FNZ320332 FEC320332:FED320332 EUG320332:EUH320332 EKK320332:EKL320332 EAO320332:EAP320332 DQS320332:DQT320332 DGW320332:DGX320332 CXA320332:CXB320332 CNE320332:CNF320332 CDI320332:CDJ320332 BTM320332:BTN320332 BJQ320332:BJR320332 AZU320332:AZV320332 APY320332:APZ320332 AGC320332:AGD320332 WG320332:WH320332 MK320332:ML320332 CO320332:CP320332 WPA254796:WPB254796 WFE254796:WFF254796 VVI254796:VVJ254796 VLM254796:VLN254796 VBQ254796:VBR254796 URU254796:URV254796 UHY254796:UHZ254796 TYC254796:TYD254796 TOG254796:TOH254796 TEK254796:TEL254796 SUO254796:SUP254796 SKS254796:SKT254796 SAW254796:SAX254796 RRA254796:RRB254796 RHE254796:RHF254796 QXI254796:QXJ254796 QNM254796:QNN254796 QDQ254796:QDR254796 PTU254796:PTV254796 PJY254796:PJZ254796 PAC254796:PAD254796 OQG254796:OQH254796 OGK254796:OGL254796 NWO254796:NWP254796 NMS254796:NMT254796 NCW254796:NCX254796 MTA254796:MTB254796 MJE254796:MJF254796 LZI254796:LZJ254796 LPM254796:LPN254796 LFQ254796:LFR254796 KVU254796:KVV254796 KLY254796:KLZ254796 KCC254796:KCD254796 JSG254796:JSH254796 JIK254796:JIL254796 IYO254796:IYP254796 IOS254796:IOT254796 IEW254796:IEX254796 HVA254796:HVB254796 HLE254796:HLF254796 HBI254796:HBJ254796 GRM254796:GRN254796 GHQ254796:GHR254796 FXU254796:FXV254796 FNY254796:FNZ254796 FEC254796:FED254796 EUG254796:EUH254796 EKK254796:EKL254796 EAO254796:EAP254796 DQS254796:DQT254796 DGW254796:DGX254796 CXA254796:CXB254796 CNE254796:CNF254796 CDI254796:CDJ254796 BTM254796:BTN254796 BJQ254796:BJR254796 AZU254796:AZV254796 APY254796:APZ254796 AGC254796:AGD254796 WG254796:WH254796 MK254796:ML254796 CO254796:CP254796 WPA189260:WPB189260 WFE189260:WFF189260 VVI189260:VVJ189260 VLM189260:VLN189260 VBQ189260:VBR189260 URU189260:URV189260 UHY189260:UHZ189260 TYC189260:TYD189260 TOG189260:TOH189260 TEK189260:TEL189260 SUO189260:SUP189260 SKS189260:SKT189260 SAW189260:SAX189260 RRA189260:RRB189260 RHE189260:RHF189260 QXI189260:QXJ189260 QNM189260:QNN189260 QDQ189260:QDR189260 PTU189260:PTV189260 PJY189260:PJZ189260 PAC189260:PAD189260 OQG189260:OQH189260 OGK189260:OGL189260 NWO189260:NWP189260 NMS189260:NMT189260 NCW189260:NCX189260 MTA189260:MTB189260 MJE189260:MJF189260 LZI189260:LZJ189260 LPM189260:LPN189260 LFQ189260:LFR189260 KVU189260:KVV189260 KLY189260:KLZ189260 KCC189260:KCD189260 JSG189260:JSH189260 JIK189260:JIL189260 IYO189260:IYP189260 IOS189260:IOT189260 IEW189260:IEX189260 HVA189260:HVB189260 HLE189260:HLF189260 HBI189260:HBJ189260 GRM189260:GRN189260 GHQ189260:GHR189260 FXU189260:FXV189260 FNY189260:FNZ189260 FEC189260:FED189260 EUG189260:EUH189260 EKK189260:EKL189260 EAO189260:EAP189260 DQS189260:DQT189260 DGW189260:DGX189260 CXA189260:CXB189260 CNE189260:CNF189260 CDI189260:CDJ189260 BTM189260:BTN189260 BJQ189260:BJR189260 AZU189260:AZV189260 APY189260:APZ189260 AGC189260:AGD189260 WG189260:WH189260 MK189260:ML189260 CO189260:CP189260 WPA123724:WPB123724 WFE123724:WFF123724 VVI123724:VVJ123724 VLM123724:VLN123724 VBQ123724:VBR123724 URU123724:URV123724 UHY123724:UHZ123724 TYC123724:TYD123724 TOG123724:TOH123724 TEK123724:TEL123724 SUO123724:SUP123724 SKS123724:SKT123724 SAW123724:SAX123724 RRA123724:RRB123724 RHE123724:RHF123724 QXI123724:QXJ123724 QNM123724:QNN123724 QDQ123724:QDR123724 PTU123724:PTV123724 PJY123724:PJZ123724 PAC123724:PAD123724 OQG123724:OQH123724 OGK123724:OGL123724 NWO123724:NWP123724 NMS123724:NMT123724 NCW123724:NCX123724 MTA123724:MTB123724 MJE123724:MJF123724 LZI123724:LZJ123724 LPM123724:LPN123724 LFQ123724:LFR123724 KVU123724:KVV123724 KLY123724:KLZ123724 KCC123724:KCD123724 JSG123724:JSH123724 JIK123724:JIL123724 IYO123724:IYP123724 IOS123724:IOT123724 IEW123724:IEX123724 HVA123724:HVB123724 HLE123724:HLF123724 HBI123724:HBJ123724 GRM123724:GRN123724 GHQ123724:GHR123724 FXU123724:FXV123724 FNY123724:FNZ123724 FEC123724:FED123724 EUG123724:EUH123724 EKK123724:EKL123724 EAO123724:EAP123724 DQS123724:DQT123724 DGW123724:DGX123724 CXA123724:CXB123724 CNE123724:CNF123724 CDI123724:CDJ123724 BTM123724:BTN123724 BJQ123724:BJR123724 AZU123724:AZV123724 APY123724:APZ123724 AGC123724:AGD123724 WG123724:WH123724 MK123724:ML123724 CO123724:CP123724 WPA58188:WPB58188 WFE58188:WFF58188 VVI58188:VVJ58188 VLM58188:VLN58188 VBQ58188:VBR58188 URU58188:URV58188 UHY58188:UHZ58188 TYC58188:TYD58188 TOG58188:TOH58188 TEK58188:TEL58188 SUO58188:SUP58188 SKS58188:SKT58188 SAW58188:SAX58188 RRA58188:RRB58188 RHE58188:RHF58188 QXI58188:QXJ58188 QNM58188:QNN58188 QDQ58188:QDR58188 PTU58188:PTV58188 PJY58188:PJZ58188 PAC58188:PAD58188 OQG58188:OQH58188 OGK58188:OGL58188 NWO58188:NWP58188 NMS58188:NMT58188 NCW58188:NCX58188 MTA58188:MTB58188 MJE58188:MJF58188 LZI58188:LZJ58188 LPM58188:LPN58188 LFQ58188:LFR58188 KVU58188:KVV58188 KLY58188:KLZ58188 KCC58188:KCD58188 JSG58188:JSH58188 JIK58188:JIL58188 IYO58188:IYP58188 IOS58188:IOT58188 IEW58188:IEX58188 HVA58188:HVB58188 HLE58188:HLF58188 HBI58188:HBJ58188 GRM58188:GRN58188 GHQ58188:GHR58188 FXU58188:FXV58188 FNY58188:FNZ58188 FEC58188:FED58188 EUG58188:EUH58188 EKK58188:EKL58188 EAO58188:EAP58188 DQS58188:DQT58188 DGW58188:DGX58188 CXA58188:CXB58188 CNE58188:CNF58188 CDI58188:CDJ58188 BTM58188:BTN58188 BJQ58188:BJR58188 AZU58188:AZV58188 APY58188:APZ58188 AGC58188:AGD58188 WG58188:WH58188 MK58188:ML58188 CO58188:CP58188 U844634:U845025 U779098:U779489 U713562:U713953 U648026:U648417 U582490:U582881 U516954:U517345 U451418:U451809 U385882:U386273 U320346:U320737 U254810:U255201 U189274:U189665 U123738:U124129 U58202:U58593 U910156:U1048576 U844620 U779084 U713548 U648012 U582476 U516940 U451404 U385868 U320332 U254796 U189260 U123724 U58188 P844634:Q845025 P779098:Q779489 P713562:Q713953 P648026:Q648417 P582490:Q582881 P516954:Q517345 P451418:Q451809 P385882:Q386273 P320346:Q320737 P254810:Q255201 P189274:Q189665 P123738:Q124129 P58202:Q58593 P910156:Q1048576 P844620:Q844620 P779084:Q779084 P713548:Q713548 P648012:Q648012 P582476:Q582476 P516940:Q516940 P451404:Q451404 P385868:Q385868 P320332:Q320332 P254796:Q254796 P189260:Q189260 P123724:Q123724 P58188:Q58188">
      <formula1>#REF!</formula1>
    </dataValidation>
    <dataValidation type="whole" allowBlank="1" showInputMessage="1" showErrorMessage="1" error="ENTRE 1 Y 31" sqref="CM58196 MI58196 WE58196 AGA58196 APW58196 AZS58196 BJO58196 BTK58196 CDG58196 CNC58196 CWY58196 DGU58196 DQQ58196 EAM58196 EKI58196 EUE58196 FEA58196 FNW58196 FXS58196 GHO58196 GRK58196 HBG58196 HLC58196 HUY58196 IEU58196 IOQ58196 IYM58196 JII58196 JSE58196 KCA58196 KLW58196 KVS58196 LFO58196 LPK58196 LZG58196 MJC58196 MSY58196 NCU58196 NMQ58196 NWM58196 OGI58196 OQE58196 PAA58196 PJW58196 PTS58196 QDO58196 QNK58196 QXG58196 RHC58196 RQY58196 SAU58196 SKQ58196 SUM58196 TEI58196 TOE58196 TYA58196 UHW58196 URS58196 VBO58196 VLK58196 VVG58196 WFC58196 WOY58196 CM123732 MI123732 WE123732 AGA123732 APW123732 AZS123732 BJO123732 BTK123732 CDG123732 CNC123732 CWY123732 DGU123732 DQQ123732 EAM123732 EKI123732 EUE123732 FEA123732 FNW123732 FXS123732 GHO123732 GRK123732 HBG123732 HLC123732 HUY123732 IEU123732 IOQ123732 IYM123732 JII123732 JSE123732 KCA123732 KLW123732 KVS123732 LFO123732 LPK123732 LZG123732 MJC123732 MSY123732 NCU123732 NMQ123732 NWM123732 OGI123732 OQE123732 PAA123732 PJW123732 PTS123732 QDO123732 QNK123732 QXG123732 RHC123732 RQY123732 SAU123732 SKQ123732 SUM123732 TEI123732 TOE123732 TYA123732 UHW123732 URS123732 VBO123732 VLK123732 VVG123732 WFC123732 WOY123732 CM189268 MI189268 WE189268 AGA189268 APW189268 AZS189268 BJO189268 BTK189268 CDG189268 CNC189268 CWY189268 DGU189268 DQQ189268 EAM189268 EKI189268 EUE189268 FEA189268 FNW189268 FXS189268 GHO189268 GRK189268 HBG189268 HLC189268 HUY189268 IEU189268 IOQ189268 IYM189268 JII189268 JSE189268 KCA189268 KLW189268 KVS189268 LFO189268 LPK189268 LZG189268 MJC189268 MSY189268 NCU189268 NMQ189268 NWM189268 OGI189268 OQE189268 PAA189268 PJW189268 PTS189268 QDO189268 QNK189268 QXG189268 RHC189268 RQY189268 SAU189268 SKQ189268 SUM189268 TEI189268 TOE189268 TYA189268 UHW189268 URS189268 VBO189268 VLK189268 VVG189268 WFC189268 WOY189268 CM254804 MI254804 WE254804 AGA254804 APW254804 AZS254804 BJO254804 BTK254804 CDG254804 CNC254804 CWY254804 DGU254804 DQQ254804 EAM254804 EKI254804 EUE254804 FEA254804 FNW254804 FXS254804 GHO254804 GRK254804 HBG254804 HLC254804 HUY254804 IEU254804 IOQ254804 IYM254804 JII254804 JSE254804 KCA254804 KLW254804 KVS254804 LFO254804 LPK254804 LZG254804 MJC254804 MSY254804 NCU254804 NMQ254804 NWM254804 OGI254804 OQE254804 PAA254804 PJW254804 PTS254804 QDO254804 QNK254804 QXG254804 RHC254804 RQY254804 SAU254804 SKQ254804 SUM254804 TEI254804 TOE254804 TYA254804 UHW254804 URS254804 VBO254804 VLK254804 VVG254804 WFC254804 WOY254804 CM320340 MI320340 WE320340 AGA320340 APW320340 AZS320340 BJO320340 BTK320340 CDG320340 CNC320340 CWY320340 DGU320340 DQQ320340 EAM320340 EKI320340 EUE320340 FEA320340 FNW320340 FXS320340 GHO320340 GRK320340 HBG320340 HLC320340 HUY320340 IEU320340 IOQ320340 IYM320340 JII320340 JSE320340 KCA320340 KLW320340 KVS320340 LFO320340 LPK320340 LZG320340 MJC320340 MSY320340 NCU320340 NMQ320340 NWM320340 OGI320340 OQE320340 PAA320340 PJW320340 PTS320340 QDO320340 QNK320340 QXG320340 RHC320340 RQY320340 SAU320340 SKQ320340 SUM320340 TEI320340 TOE320340 TYA320340 UHW320340 URS320340 VBO320340 VLK320340 VVG320340 WFC320340 WOY320340 CM385876 MI385876 WE385876 AGA385876 APW385876 AZS385876 BJO385876 BTK385876 CDG385876 CNC385876 CWY385876 DGU385876 DQQ385876 EAM385876 EKI385876 EUE385876 FEA385876 FNW385876 FXS385876 GHO385876 GRK385876 HBG385876 HLC385876 HUY385876 IEU385876 IOQ385876 IYM385876 JII385876 JSE385876 KCA385876 KLW385876 KVS385876 LFO385876 LPK385876 LZG385876 MJC385876 MSY385876 NCU385876 NMQ385876 NWM385876 OGI385876 OQE385876 PAA385876 PJW385876 PTS385876 QDO385876 QNK385876 QXG385876 RHC385876 RQY385876 SAU385876 SKQ385876 SUM385876 TEI385876 TOE385876 TYA385876 UHW385876 URS385876 VBO385876 VLK385876 VVG385876 WFC385876 WOY385876 CM451412 MI451412 WE451412 AGA451412 APW451412 AZS451412 BJO451412 BTK451412 CDG451412 CNC451412 CWY451412 DGU451412 DQQ451412 EAM451412 EKI451412 EUE451412 FEA451412 FNW451412 FXS451412 GHO451412 GRK451412 HBG451412 HLC451412 HUY451412 IEU451412 IOQ451412 IYM451412 JII451412 JSE451412 KCA451412 KLW451412 KVS451412 LFO451412 LPK451412 LZG451412 MJC451412 MSY451412 NCU451412 NMQ451412 NWM451412 OGI451412 OQE451412 PAA451412 PJW451412 PTS451412 QDO451412 QNK451412 QXG451412 RHC451412 RQY451412 SAU451412 SKQ451412 SUM451412 TEI451412 TOE451412 TYA451412 UHW451412 URS451412 VBO451412 VLK451412 VVG451412 WFC451412 WOY451412 CM516948 MI516948 WE516948 AGA516948 APW516948 AZS516948 BJO516948 BTK516948 CDG516948 CNC516948 CWY516948 DGU516948 DQQ516948 EAM516948 EKI516948 EUE516948 FEA516948 FNW516948 FXS516948 GHO516948 GRK516948 HBG516948 HLC516948 HUY516948 IEU516948 IOQ516948 IYM516948 JII516948 JSE516948 KCA516948 KLW516948 KVS516948 LFO516948 LPK516948 LZG516948 MJC516948 MSY516948 NCU516948 NMQ516948 NWM516948 OGI516948 OQE516948 PAA516948 PJW516948 PTS516948 QDO516948 QNK516948 QXG516948 RHC516948 RQY516948 SAU516948 SKQ516948 SUM516948 TEI516948 TOE516948 TYA516948 UHW516948 URS516948 VBO516948 VLK516948 VVG516948 WFC516948 WOY516948 CM582484 MI582484 WE582484 AGA582484 APW582484 AZS582484 BJO582484 BTK582484 CDG582484 CNC582484 CWY582484 DGU582484 DQQ582484 EAM582484 EKI582484 EUE582484 FEA582484 FNW582484 FXS582484 GHO582484 GRK582484 HBG582484 HLC582484 HUY582484 IEU582484 IOQ582484 IYM582484 JII582484 JSE582484 KCA582484 KLW582484 KVS582484 LFO582484 LPK582484 LZG582484 MJC582484 MSY582484 NCU582484 NMQ582484 NWM582484 OGI582484 OQE582484 PAA582484 PJW582484 PTS582484 QDO582484 QNK582484 QXG582484 RHC582484 RQY582484 SAU582484 SKQ582484 SUM582484 TEI582484 TOE582484 TYA582484 UHW582484 URS582484 VBO582484 VLK582484 VVG582484 WFC582484 WOY582484 CM648020 MI648020 WE648020 AGA648020 APW648020 AZS648020 BJO648020 BTK648020 CDG648020 CNC648020 CWY648020 DGU648020 DQQ648020 EAM648020 EKI648020 EUE648020 FEA648020 FNW648020 FXS648020 GHO648020 GRK648020 HBG648020 HLC648020 HUY648020 IEU648020 IOQ648020 IYM648020 JII648020 JSE648020 KCA648020 KLW648020 KVS648020 LFO648020 LPK648020 LZG648020 MJC648020 MSY648020 NCU648020 NMQ648020 NWM648020 OGI648020 OQE648020 PAA648020 PJW648020 PTS648020 QDO648020 QNK648020 QXG648020 RHC648020 RQY648020 SAU648020 SKQ648020 SUM648020 TEI648020 TOE648020 TYA648020 UHW648020 URS648020 VBO648020 VLK648020 VVG648020 WFC648020 WOY648020 CM713556 MI713556 WE713556 AGA713556 APW713556 AZS713556 BJO713556 BTK713556 CDG713556 CNC713556 CWY713556 DGU713556 DQQ713556 EAM713556 EKI713556 EUE713556 FEA713556 FNW713556 FXS713556 GHO713556 GRK713556 HBG713556 HLC713556 HUY713556 IEU713556 IOQ713556 IYM713556 JII713556 JSE713556 KCA713556 KLW713556 KVS713556 LFO713556 LPK713556 LZG713556 MJC713556 MSY713556 NCU713556 NMQ713556 NWM713556 OGI713556 OQE713556 PAA713556 PJW713556 PTS713556 QDO713556 QNK713556 QXG713556 RHC713556 RQY713556 SAU713556 SKQ713556 SUM713556 TEI713556 TOE713556 TYA713556 UHW713556 URS713556 VBO713556 VLK713556 VVG713556 WFC713556 WOY713556 CM779092 MI779092 WE779092 AGA779092 APW779092 AZS779092 BJO779092 BTK779092 CDG779092 CNC779092 CWY779092 DGU779092 DQQ779092 EAM779092 EKI779092 EUE779092 FEA779092 FNW779092 FXS779092 GHO779092 GRK779092 HBG779092 HLC779092 HUY779092 IEU779092 IOQ779092 IYM779092 JII779092 JSE779092 KCA779092 KLW779092 KVS779092 LFO779092 LPK779092 LZG779092 MJC779092 MSY779092 NCU779092 NMQ779092 NWM779092 OGI779092 OQE779092 PAA779092 PJW779092 PTS779092 QDO779092 QNK779092 QXG779092 RHC779092 RQY779092 SAU779092 SKQ779092 SUM779092 TEI779092 TOE779092 TYA779092 UHW779092 URS779092 VBO779092 VLK779092 VVG779092 WFC779092 WOY779092 CM844628 MI844628 WE844628 AGA844628 APW844628 AZS844628 BJO844628 BTK844628 CDG844628 CNC844628 CWY844628 DGU844628 DQQ844628 EAM844628 EKI844628 EUE844628 FEA844628 FNW844628 FXS844628 GHO844628 GRK844628 HBG844628 HLC844628 HUY844628 IEU844628 IOQ844628 IYM844628 JII844628 JSE844628 KCA844628 KLW844628 KVS844628 LFO844628 LPK844628 LZG844628 MJC844628 MSY844628 NCU844628 NMQ844628 NWM844628 OGI844628 OQE844628 PAA844628 PJW844628 PTS844628 QDO844628 QNK844628 QXG844628 RHC844628 RQY844628 SAU844628 SKQ844628 SUM844628 TEI844628 TOE844628 TYA844628 UHW844628 URS844628 VBO844628 VLK844628 VVG844628 WFC844628 WOY844628 CD58202:CD58593 LZ58202:LZ58593 VV58202:VV58593 AFR58202:AFR58593 APN58202:APN58593 AZJ58202:AZJ58593 BJF58202:BJF58593 BTB58202:BTB58593 CCX58202:CCX58593 CMT58202:CMT58593 CWP58202:CWP58593 DGL58202:DGL58593 DQH58202:DQH58593 EAD58202:EAD58593 EJZ58202:EJZ58593 ETV58202:ETV58593 FDR58202:FDR58593 FNN58202:FNN58593 FXJ58202:FXJ58593 GHF58202:GHF58593 GRB58202:GRB58593 HAX58202:HAX58593 HKT58202:HKT58593 HUP58202:HUP58593 IEL58202:IEL58593 IOH58202:IOH58593 IYD58202:IYD58593 JHZ58202:JHZ58593 JRV58202:JRV58593 KBR58202:KBR58593 KLN58202:KLN58593 KVJ58202:KVJ58593 LFF58202:LFF58593 LPB58202:LPB58593 LYX58202:LYX58593 MIT58202:MIT58593 MSP58202:MSP58593 NCL58202:NCL58593 NMH58202:NMH58593 NWD58202:NWD58593 OFZ58202:OFZ58593 OPV58202:OPV58593 OZR58202:OZR58593 PJN58202:PJN58593 PTJ58202:PTJ58593 QDF58202:QDF58593 QNB58202:QNB58593 QWX58202:QWX58593 RGT58202:RGT58593 RQP58202:RQP58593 SAL58202:SAL58593 SKH58202:SKH58593 SUD58202:SUD58593 TDZ58202:TDZ58593 TNV58202:TNV58593 TXR58202:TXR58593 UHN58202:UHN58593 URJ58202:URJ58593 VBF58202:VBF58593 VLB58202:VLB58593 VUX58202:VUX58593 WET58202:WET58593 WOP58202:WOP58593 CD123738:CD124129 LZ123738:LZ124129 VV123738:VV124129 AFR123738:AFR124129 APN123738:APN124129 AZJ123738:AZJ124129 BJF123738:BJF124129 BTB123738:BTB124129 CCX123738:CCX124129 CMT123738:CMT124129 CWP123738:CWP124129 DGL123738:DGL124129 DQH123738:DQH124129 EAD123738:EAD124129 EJZ123738:EJZ124129 ETV123738:ETV124129 FDR123738:FDR124129 FNN123738:FNN124129 FXJ123738:FXJ124129 GHF123738:GHF124129 GRB123738:GRB124129 HAX123738:HAX124129 HKT123738:HKT124129 HUP123738:HUP124129 IEL123738:IEL124129 IOH123738:IOH124129 IYD123738:IYD124129 JHZ123738:JHZ124129 JRV123738:JRV124129 KBR123738:KBR124129 KLN123738:KLN124129 KVJ123738:KVJ124129 LFF123738:LFF124129 LPB123738:LPB124129 LYX123738:LYX124129 MIT123738:MIT124129 MSP123738:MSP124129 NCL123738:NCL124129 NMH123738:NMH124129 NWD123738:NWD124129 OFZ123738:OFZ124129 OPV123738:OPV124129 OZR123738:OZR124129 PJN123738:PJN124129 PTJ123738:PTJ124129 QDF123738:QDF124129 QNB123738:QNB124129 QWX123738:QWX124129 RGT123738:RGT124129 RQP123738:RQP124129 SAL123738:SAL124129 SKH123738:SKH124129 SUD123738:SUD124129 TDZ123738:TDZ124129 TNV123738:TNV124129 TXR123738:TXR124129 UHN123738:UHN124129 URJ123738:URJ124129 VBF123738:VBF124129 VLB123738:VLB124129 VUX123738:VUX124129 WET123738:WET124129 WOP123738:WOP124129 CD189274:CD189665 LZ189274:LZ189665 VV189274:VV189665 AFR189274:AFR189665 APN189274:APN189665 AZJ189274:AZJ189665 BJF189274:BJF189665 BTB189274:BTB189665 CCX189274:CCX189665 CMT189274:CMT189665 CWP189274:CWP189665 DGL189274:DGL189665 DQH189274:DQH189665 EAD189274:EAD189665 EJZ189274:EJZ189665 ETV189274:ETV189665 FDR189274:FDR189665 FNN189274:FNN189665 FXJ189274:FXJ189665 GHF189274:GHF189665 GRB189274:GRB189665 HAX189274:HAX189665 HKT189274:HKT189665 HUP189274:HUP189665 IEL189274:IEL189665 IOH189274:IOH189665 IYD189274:IYD189665 JHZ189274:JHZ189665 JRV189274:JRV189665 KBR189274:KBR189665 KLN189274:KLN189665 KVJ189274:KVJ189665 LFF189274:LFF189665 LPB189274:LPB189665 LYX189274:LYX189665 MIT189274:MIT189665 MSP189274:MSP189665 NCL189274:NCL189665 NMH189274:NMH189665 NWD189274:NWD189665 OFZ189274:OFZ189665 OPV189274:OPV189665 OZR189274:OZR189665 PJN189274:PJN189665 PTJ189274:PTJ189665 QDF189274:QDF189665 QNB189274:QNB189665 QWX189274:QWX189665 RGT189274:RGT189665 RQP189274:RQP189665 SAL189274:SAL189665 SKH189274:SKH189665 SUD189274:SUD189665 TDZ189274:TDZ189665 TNV189274:TNV189665 TXR189274:TXR189665 UHN189274:UHN189665 URJ189274:URJ189665 VBF189274:VBF189665 VLB189274:VLB189665 VUX189274:VUX189665 WET189274:WET189665 WOP189274:WOP189665 CD254810:CD255201 LZ254810:LZ255201 VV254810:VV255201 AFR254810:AFR255201 APN254810:APN255201 AZJ254810:AZJ255201 BJF254810:BJF255201 BTB254810:BTB255201 CCX254810:CCX255201 CMT254810:CMT255201 CWP254810:CWP255201 DGL254810:DGL255201 DQH254810:DQH255201 EAD254810:EAD255201 EJZ254810:EJZ255201 ETV254810:ETV255201 FDR254810:FDR255201 FNN254810:FNN255201 FXJ254810:FXJ255201 GHF254810:GHF255201 GRB254810:GRB255201 HAX254810:HAX255201 HKT254810:HKT255201 HUP254810:HUP255201 IEL254810:IEL255201 IOH254810:IOH255201 IYD254810:IYD255201 JHZ254810:JHZ255201 JRV254810:JRV255201 KBR254810:KBR255201 KLN254810:KLN255201 KVJ254810:KVJ255201 LFF254810:LFF255201 LPB254810:LPB255201 LYX254810:LYX255201 MIT254810:MIT255201 MSP254810:MSP255201 NCL254810:NCL255201 NMH254810:NMH255201 NWD254810:NWD255201 OFZ254810:OFZ255201 OPV254810:OPV255201 OZR254810:OZR255201 PJN254810:PJN255201 PTJ254810:PTJ255201 QDF254810:QDF255201 QNB254810:QNB255201 QWX254810:QWX255201 RGT254810:RGT255201 RQP254810:RQP255201 SAL254810:SAL255201 SKH254810:SKH255201 SUD254810:SUD255201 TDZ254810:TDZ255201 TNV254810:TNV255201 TXR254810:TXR255201 UHN254810:UHN255201 URJ254810:URJ255201 VBF254810:VBF255201 VLB254810:VLB255201 VUX254810:VUX255201 WET254810:WET255201 WOP254810:WOP255201 CD320346:CD320737 LZ320346:LZ320737 VV320346:VV320737 AFR320346:AFR320737 APN320346:APN320737 AZJ320346:AZJ320737 BJF320346:BJF320737 BTB320346:BTB320737 CCX320346:CCX320737 CMT320346:CMT320737 CWP320346:CWP320737 DGL320346:DGL320737 DQH320346:DQH320737 EAD320346:EAD320737 EJZ320346:EJZ320737 ETV320346:ETV320737 FDR320346:FDR320737 FNN320346:FNN320737 FXJ320346:FXJ320737 GHF320346:GHF320737 GRB320346:GRB320737 HAX320346:HAX320737 HKT320346:HKT320737 HUP320346:HUP320737 IEL320346:IEL320737 IOH320346:IOH320737 IYD320346:IYD320737 JHZ320346:JHZ320737 JRV320346:JRV320737 KBR320346:KBR320737 KLN320346:KLN320737 KVJ320346:KVJ320737 LFF320346:LFF320737 LPB320346:LPB320737 LYX320346:LYX320737 MIT320346:MIT320737 MSP320346:MSP320737 NCL320346:NCL320737 NMH320346:NMH320737 NWD320346:NWD320737 OFZ320346:OFZ320737 OPV320346:OPV320737 OZR320346:OZR320737 PJN320346:PJN320737 PTJ320346:PTJ320737 QDF320346:QDF320737 QNB320346:QNB320737 QWX320346:QWX320737 RGT320346:RGT320737 RQP320346:RQP320737 SAL320346:SAL320737 SKH320346:SKH320737 SUD320346:SUD320737 TDZ320346:TDZ320737 TNV320346:TNV320737 TXR320346:TXR320737 UHN320346:UHN320737 URJ320346:URJ320737 VBF320346:VBF320737 VLB320346:VLB320737 VUX320346:VUX320737 WET320346:WET320737 WOP320346:WOP320737 CD385882:CD386273 LZ385882:LZ386273 VV385882:VV386273 AFR385882:AFR386273 APN385882:APN386273 AZJ385882:AZJ386273 BJF385882:BJF386273 BTB385882:BTB386273 CCX385882:CCX386273 CMT385882:CMT386273 CWP385882:CWP386273 DGL385882:DGL386273 DQH385882:DQH386273 EAD385882:EAD386273 EJZ385882:EJZ386273 ETV385882:ETV386273 FDR385882:FDR386273 FNN385882:FNN386273 FXJ385882:FXJ386273 GHF385882:GHF386273 GRB385882:GRB386273 HAX385882:HAX386273 HKT385882:HKT386273 HUP385882:HUP386273 IEL385882:IEL386273 IOH385882:IOH386273 IYD385882:IYD386273 JHZ385882:JHZ386273 JRV385882:JRV386273 KBR385882:KBR386273 KLN385882:KLN386273 KVJ385882:KVJ386273 LFF385882:LFF386273 LPB385882:LPB386273 LYX385882:LYX386273 MIT385882:MIT386273 MSP385882:MSP386273 NCL385882:NCL386273 NMH385882:NMH386273 NWD385882:NWD386273 OFZ385882:OFZ386273 OPV385882:OPV386273 OZR385882:OZR386273 PJN385882:PJN386273 PTJ385882:PTJ386273 QDF385882:QDF386273 QNB385882:QNB386273 QWX385882:QWX386273 RGT385882:RGT386273 RQP385882:RQP386273 SAL385882:SAL386273 SKH385882:SKH386273 SUD385882:SUD386273 TDZ385882:TDZ386273 TNV385882:TNV386273 TXR385882:TXR386273 UHN385882:UHN386273 URJ385882:URJ386273 VBF385882:VBF386273 VLB385882:VLB386273 VUX385882:VUX386273 WET385882:WET386273 WOP385882:WOP386273 CD451418:CD451809 LZ451418:LZ451809 VV451418:VV451809 AFR451418:AFR451809 APN451418:APN451809 AZJ451418:AZJ451809 BJF451418:BJF451809 BTB451418:BTB451809 CCX451418:CCX451809 CMT451418:CMT451809 CWP451418:CWP451809 DGL451418:DGL451809 DQH451418:DQH451809 EAD451418:EAD451809 EJZ451418:EJZ451809 ETV451418:ETV451809 FDR451418:FDR451809 FNN451418:FNN451809 FXJ451418:FXJ451809 GHF451418:GHF451809 GRB451418:GRB451809 HAX451418:HAX451809 HKT451418:HKT451809 HUP451418:HUP451809 IEL451418:IEL451809 IOH451418:IOH451809 IYD451418:IYD451809 JHZ451418:JHZ451809 JRV451418:JRV451809 KBR451418:KBR451809 KLN451418:KLN451809 KVJ451418:KVJ451809 LFF451418:LFF451809 LPB451418:LPB451809 LYX451418:LYX451809 MIT451418:MIT451809 MSP451418:MSP451809 NCL451418:NCL451809 NMH451418:NMH451809 NWD451418:NWD451809 OFZ451418:OFZ451809 OPV451418:OPV451809 OZR451418:OZR451809 PJN451418:PJN451809 PTJ451418:PTJ451809 QDF451418:QDF451809 QNB451418:QNB451809 QWX451418:QWX451809 RGT451418:RGT451809 RQP451418:RQP451809 SAL451418:SAL451809 SKH451418:SKH451809 SUD451418:SUD451809 TDZ451418:TDZ451809 TNV451418:TNV451809 TXR451418:TXR451809 UHN451418:UHN451809 URJ451418:URJ451809 VBF451418:VBF451809 VLB451418:VLB451809 VUX451418:VUX451809 WET451418:WET451809 WOP451418:WOP451809 CD516954:CD517345 LZ516954:LZ517345 VV516954:VV517345 AFR516954:AFR517345 APN516954:APN517345 AZJ516954:AZJ517345 BJF516954:BJF517345 BTB516954:BTB517345 CCX516954:CCX517345 CMT516954:CMT517345 CWP516954:CWP517345 DGL516954:DGL517345 DQH516954:DQH517345 EAD516954:EAD517345 EJZ516954:EJZ517345 ETV516954:ETV517345 FDR516954:FDR517345 FNN516954:FNN517345 FXJ516954:FXJ517345 GHF516954:GHF517345 GRB516954:GRB517345 HAX516954:HAX517345 HKT516954:HKT517345 HUP516954:HUP517345 IEL516954:IEL517345 IOH516954:IOH517345 IYD516954:IYD517345 JHZ516954:JHZ517345 JRV516954:JRV517345 KBR516954:KBR517345 KLN516954:KLN517345 KVJ516954:KVJ517345 LFF516954:LFF517345 LPB516954:LPB517345 LYX516954:LYX517345 MIT516954:MIT517345 MSP516954:MSP517345 NCL516954:NCL517345 NMH516954:NMH517345 NWD516954:NWD517345 OFZ516954:OFZ517345 OPV516954:OPV517345 OZR516954:OZR517345 PJN516954:PJN517345 PTJ516954:PTJ517345 QDF516954:QDF517345 QNB516954:QNB517345 QWX516954:QWX517345 RGT516954:RGT517345 RQP516954:RQP517345 SAL516954:SAL517345 SKH516954:SKH517345 SUD516954:SUD517345 TDZ516954:TDZ517345 TNV516954:TNV517345 TXR516954:TXR517345 UHN516954:UHN517345 URJ516954:URJ517345 VBF516954:VBF517345 VLB516954:VLB517345 VUX516954:VUX517345 WET516954:WET517345 WOP516954:WOP517345 CD582490:CD582881 LZ582490:LZ582881 VV582490:VV582881 AFR582490:AFR582881 APN582490:APN582881 AZJ582490:AZJ582881 BJF582490:BJF582881 BTB582490:BTB582881 CCX582490:CCX582881 CMT582490:CMT582881 CWP582490:CWP582881 DGL582490:DGL582881 DQH582490:DQH582881 EAD582490:EAD582881 EJZ582490:EJZ582881 ETV582490:ETV582881 FDR582490:FDR582881 FNN582490:FNN582881 FXJ582490:FXJ582881 GHF582490:GHF582881 GRB582490:GRB582881 HAX582490:HAX582881 HKT582490:HKT582881 HUP582490:HUP582881 IEL582490:IEL582881 IOH582490:IOH582881 IYD582490:IYD582881 JHZ582490:JHZ582881 JRV582490:JRV582881 KBR582490:KBR582881 KLN582490:KLN582881 KVJ582490:KVJ582881 LFF582490:LFF582881 LPB582490:LPB582881 LYX582490:LYX582881 MIT582490:MIT582881 MSP582490:MSP582881 NCL582490:NCL582881 NMH582490:NMH582881 NWD582490:NWD582881 OFZ582490:OFZ582881 OPV582490:OPV582881 OZR582490:OZR582881 PJN582490:PJN582881 PTJ582490:PTJ582881 QDF582490:QDF582881 QNB582490:QNB582881 QWX582490:QWX582881 RGT582490:RGT582881 RQP582490:RQP582881 SAL582490:SAL582881 SKH582490:SKH582881 SUD582490:SUD582881 TDZ582490:TDZ582881 TNV582490:TNV582881 TXR582490:TXR582881 UHN582490:UHN582881 URJ582490:URJ582881 VBF582490:VBF582881 VLB582490:VLB582881 VUX582490:VUX582881 WET582490:WET582881 WOP582490:WOP582881 CD648026:CD648417 LZ648026:LZ648417 VV648026:VV648417 AFR648026:AFR648417 APN648026:APN648417 AZJ648026:AZJ648417 BJF648026:BJF648417 BTB648026:BTB648417 CCX648026:CCX648417 CMT648026:CMT648417 CWP648026:CWP648417 DGL648026:DGL648417 DQH648026:DQH648417 EAD648026:EAD648417 EJZ648026:EJZ648417 ETV648026:ETV648417 FDR648026:FDR648417 FNN648026:FNN648417 FXJ648026:FXJ648417 GHF648026:GHF648417 GRB648026:GRB648417 HAX648026:HAX648417 HKT648026:HKT648417 HUP648026:HUP648417 IEL648026:IEL648417 IOH648026:IOH648417 IYD648026:IYD648417 JHZ648026:JHZ648417 JRV648026:JRV648417 KBR648026:KBR648417 KLN648026:KLN648417 KVJ648026:KVJ648417 LFF648026:LFF648417 LPB648026:LPB648417 LYX648026:LYX648417 MIT648026:MIT648417 MSP648026:MSP648417 NCL648026:NCL648417 NMH648026:NMH648417 NWD648026:NWD648417 OFZ648026:OFZ648417 OPV648026:OPV648417 OZR648026:OZR648417 PJN648026:PJN648417 PTJ648026:PTJ648417 QDF648026:QDF648417 QNB648026:QNB648417 QWX648026:QWX648417 RGT648026:RGT648417 RQP648026:RQP648417 SAL648026:SAL648417 SKH648026:SKH648417 SUD648026:SUD648417 TDZ648026:TDZ648417 TNV648026:TNV648417 TXR648026:TXR648417 UHN648026:UHN648417 URJ648026:URJ648417 VBF648026:VBF648417 VLB648026:VLB648417 VUX648026:VUX648417 WET648026:WET648417 WOP648026:WOP648417 CD713562:CD713953 LZ713562:LZ713953 VV713562:VV713953 AFR713562:AFR713953 APN713562:APN713953 AZJ713562:AZJ713953 BJF713562:BJF713953 BTB713562:BTB713953 CCX713562:CCX713953 CMT713562:CMT713953 CWP713562:CWP713953 DGL713562:DGL713953 DQH713562:DQH713953 EAD713562:EAD713953 EJZ713562:EJZ713953 ETV713562:ETV713953 FDR713562:FDR713953 FNN713562:FNN713953 FXJ713562:FXJ713953 GHF713562:GHF713953 GRB713562:GRB713953 HAX713562:HAX713953 HKT713562:HKT713953 HUP713562:HUP713953 IEL713562:IEL713953 IOH713562:IOH713953 IYD713562:IYD713953 JHZ713562:JHZ713953 JRV713562:JRV713953 KBR713562:KBR713953 KLN713562:KLN713953 KVJ713562:KVJ713953 LFF713562:LFF713953 LPB713562:LPB713953 LYX713562:LYX713953 MIT713562:MIT713953 MSP713562:MSP713953 NCL713562:NCL713953 NMH713562:NMH713953 NWD713562:NWD713953 OFZ713562:OFZ713953 OPV713562:OPV713953 OZR713562:OZR713953 PJN713562:PJN713953 PTJ713562:PTJ713953 QDF713562:QDF713953 QNB713562:QNB713953 QWX713562:QWX713953 RGT713562:RGT713953 RQP713562:RQP713953 SAL713562:SAL713953 SKH713562:SKH713953 SUD713562:SUD713953 TDZ713562:TDZ713953 TNV713562:TNV713953 TXR713562:TXR713953 UHN713562:UHN713953 URJ713562:URJ713953 VBF713562:VBF713953 VLB713562:VLB713953 VUX713562:VUX713953 WET713562:WET713953 WOP713562:WOP713953 CD779098:CD779489 LZ779098:LZ779489 VV779098:VV779489 AFR779098:AFR779489 APN779098:APN779489 AZJ779098:AZJ779489 BJF779098:BJF779489 BTB779098:BTB779489 CCX779098:CCX779489 CMT779098:CMT779489 CWP779098:CWP779489 DGL779098:DGL779489 DQH779098:DQH779489 EAD779098:EAD779489 EJZ779098:EJZ779489 ETV779098:ETV779489 FDR779098:FDR779489 FNN779098:FNN779489 FXJ779098:FXJ779489 GHF779098:GHF779489 GRB779098:GRB779489 HAX779098:HAX779489 HKT779098:HKT779489 HUP779098:HUP779489 IEL779098:IEL779489 IOH779098:IOH779489 IYD779098:IYD779489 JHZ779098:JHZ779489 JRV779098:JRV779489 KBR779098:KBR779489 KLN779098:KLN779489 KVJ779098:KVJ779489 LFF779098:LFF779489 LPB779098:LPB779489 LYX779098:LYX779489 MIT779098:MIT779489 MSP779098:MSP779489 NCL779098:NCL779489 NMH779098:NMH779489 NWD779098:NWD779489 OFZ779098:OFZ779489 OPV779098:OPV779489 OZR779098:OZR779489 PJN779098:PJN779489 PTJ779098:PTJ779489 QDF779098:QDF779489 QNB779098:QNB779489 QWX779098:QWX779489 RGT779098:RGT779489 RQP779098:RQP779489 SAL779098:SAL779489 SKH779098:SKH779489 SUD779098:SUD779489 TDZ779098:TDZ779489 TNV779098:TNV779489 TXR779098:TXR779489 UHN779098:UHN779489 URJ779098:URJ779489 VBF779098:VBF779489 VLB779098:VLB779489 VUX779098:VUX779489 WET779098:WET779489 WOP779098:WOP779489 CD844634:CD845025 LZ844634:LZ845025 VV844634:VV845025 AFR844634:AFR845025 APN844634:APN845025 AZJ844634:AZJ845025 BJF844634:BJF845025 BTB844634:BTB845025 CCX844634:CCX845025 CMT844634:CMT845025 CWP844634:CWP845025 DGL844634:DGL845025 DQH844634:DQH845025 EAD844634:EAD845025 EJZ844634:EJZ845025 ETV844634:ETV845025 FDR844634:FDR845025 FNN844634:FNN845025 FXJ844634:FXJ845025 GHF844634:GHF845025 GRB844634:GRB845025 HAX844634:HAX845025 HKT844634:HKT845025 HUP844634:HUP845025 IEL844634:IEL845025 IOH844634:IOH845025 IYD844634:IYD845025 JHZ844634:JHZ845025 JRV844634:JRV845025 KBR844634:KBR845025 KLN844634:KLN845025 KVJ844634:KVJ845025 LFF844634:LFF845025 LPB844634:LPB845025 LYX844634:LYX845025 MIT844634:MIT845025 MSP844634:MSP845025 NCL844634:NCL845025 NMH844634:NMH845025 NWD844634:NWD845025 OFZ844634:OFZ845025 OPV844634:OPV845025 OZR844634:OZR845025 PJN844634:PJN845025 PTJ844634:PTJ845025 QDF844634:QDF845025 QNB844634:QNB845025 QWX844634:QWX845025 RGT844634:RGT845025 RQP844634:RQP845025 SAL844634:SAL845025 SKH844634:SKH845025 SUD844634:SUD845025 TDZ844634:TDZ845025 TNV844634:TNV845025 TXR844634:TXR845025 UHN844634:UHN845025 URJ844634:URJ845025 VBF844634:VBF845025 VLB844634:VLB845025 VUX844634:VUX845025 WET844634:WET845025 WOP844634:WOP845025 CG58202:CG58593 MC58202:MC58593 VY58202:VY58593 AFU58202:AFU58593 APQ58202:APQ58593 AZM58202:AZM58593 BJI58202:BJI58593 BTE58202:BTE58593 CDA58202:CDA58593 CMW58202:CMW58593 CWS58202:CWS58593 DGO58202:DGO58593 DQK58202:DQK58593 EAG58202:EAG58593 EKC58202:EKC58593 ETY58202:ETY58593 FDU58202:FDU58593 FNQ58202:FNQ58593 FXM58202:FXM58593 GHI58202:GHI58593 GRE58202:GRE58593 HBA58202:HBA58593 HKW58202:HKW58593 HUS58202:HUS58593 IEO58202:IEO58593 IOK58202:IOK58593 IYG58202:IYG58593 JIC58202:JIC58593 JRY58202:JRY58593 KBU58202:KBU58593 KLQ58202:KLQ58593 KVM58202:KVM58593 LFI58202:LFI58593 LPE58202:LPE58593 LZA58202:LZA58593 MIW58202:MIW58593 MSS58202:MSS58593 NCO58202:NCO58593 NMK58202:NMK58593 NWG58202:NWG58593 OGC58202:OGC58593 OPY58202:OPY58593 OZU58202:OZU58593 PJQ58202:PJQ58593 PTM58202:PTM58593 QDI58202:QDI58593 QNE58202:QNE58593 QXA58202:QXA58593 RGW58202:RGW58593 RQS58202:RQS58593 SAO58202:SAO58593 SKK58202:SKK58593 SUG58202:SUG58593 TEC58202:TEC58593 TNY58202:TNY58593 TXU58202:TXU58593 UHQ58202:UHQ58593 URM58202:URM58593 VBI58202:VBI58593 VLE58202:VLE58593 VVA58202:VVA58593 WEW58202:WEW58593 WOS58202:WOS58593 CG123738:CG124129 MC123738:MC124129 VY123738:VY124129 AFU123738:AFU124129 APQ123738:APQ124129 AZM123738:AZM124129 BJI123738:BJI124129 BTE123738:BTE124129 CDA123738:CDA124129 CMW123738:CMW124129 CWS123738:CWS124129 DGO123738:DGO124129 DQK123738:DQK124129 EAG123738:EAG124129 EKC123738:EKC124129 ETY123738:ETY124129 FDU123738:FDU124129 FNQ123738:FNQ124129 FXM123738:FXM124129 GHI123738:GHI124129 GRE123738:GRE124129 HBA123738:HBA124129 HKW123738:HKW124129 HUS123738:HUS124129 IEO123738:IEO124129 IOK123738:IOK124129 IYG123738:IYG124129 JIC123738:JIC124129 JRY123738:JRY124129 KBU123738:KBU124129 KLQ123738:KLQ124129 KVM123738:KVM124129 LFI123738:LFI124129 LPE123738:LPE124129 LZA123738:LZA124129 MIW123738:MIW124129 MSS123738:MSS124129 NCO123738:NCO124129 NMK123738:NMK124129 NWG123738:NWG124129 OGC123738:OGC124129 OPY123738:OPY124129 OZU123738:OZU124129 PJQ123738:PJQ124129 PTM123738:PTM124129 QDI123738:QDI124129 QNE123738:QNE124129 QXA123738:QXA124129 RGW123738:RGW124129 RQS123738:RQS124129 SAO123738:SAO124129 SKK123738:SKK124129 SUG123738:SUG124129 TEC123738:TEC124129 TNY123738:TNY124129 TXU123738:TXU124129 UHQ123738:UHQ124129 URM123738:URM124129 VBI123738:VBI124129 VLE123738:VLE124129 VVA123738:VVA124129 WEW123738:WEW124129 WOS123738:WOS124129 CG189274:CG189665 MC189274:MC189665 VY189274:VY189665 AFU189274:AFU189665 APQ189274:APQ189665 AZM189274:AZM189665 BJI189274:BJI189665 BTE189274:BTE189665 CDA189274:CDA189665 CMW189274:CMW189665 CWS189274:CWS189665 DGO189274:DGO189665 DQK189274:DQK189665 EAG189274:EAG189665 EKC189274:EKC189665 ETY189274:ETY189665 FDU189274:FDU189665 FNQ189274:FNQ189665 FXM189274:FXM189665 GHI189274:GHI189665 GRE189274:GRE189665 HBA189274:HBA189665 HKW189274:HKW189665 HUS189274:HUS189665 IEO189274:IEO189665 IOK189274:IOK189665 IYG189274:IYG189665 JIC189274:JIC189665 JRY189274:JRY189665 KBU189274:KBU189665 KLQ189274:KLQ189665 KVM189274:KVM189665 LFI189274:LFI189665 LPE189274:LPE189665 LZA189274:LZA189665 MIW189274:MIW189665 MSS189274:MSS189665 NCO189274:NCO189665 NMK189274:NMK189665 NWG189274:NWG189665 OGC189274:OGC189665 OPY189274:OPY189665 OZU189274:OZU189665 PJQ189274:PJQ189665 PTM189274:PTM189665 QDI189274:QDI189665 QNE189274:QNE189665 QXA189274:QXA189665 RGW189274:RGW189665 RQS189274:RQS189665 SAO189274:SAO189665 SKK189274:SKK189665 SUG189274:SUG189665 TEC189274:TEC189665 TNY189274:TNY189665 TXU189274:TXU189665 UHQ189274:UHQ189665 URM189274:URM189665 VBI189274:VBI189665 VLE189274:VLE189665 VVA189274:VVA189665 WEW189274:WEW189665 WOS189274:WOS189665 CG254810:CG255201 MC254810:MC255201 VY254810:VY255201 AFU254810:AFU255201 APQ254810:APQ255201 AZM254810:AZM255201 BJI254810:BJI255201 BTE254810:BTE255201 CDA254810:CDA255201 CMW254810:CMW255201 CWS254810:CWS255201 DGO254810:DGO255201 DQK254810:DQK255201 EAG254810:EAG255201 EKC254810:EKC255201 ETY254810:ETY255201 FDU254810:FDU255201 FNQ254810:FNQ255201 FXM254810:FXM255201 GHI254810:GHI255201 GRE254810:GRE255201 HBA254810:HBA255201 HKW254810:HKW255201 HUS254810:HUS255201 IEO254810:IEO255201 IOK254810:IOK255201 IYG254810:IYG255201 JIC254810:JIC255201 JRY254810:JRY255201 KBU254810:KBU255201 KLQ254810:KLQ255201 KVM254810:KVM255201 LFI254810:LFI255201 LPE254810:LPE255201 LZA254810:LZA255201 MIW254810:MIW255201 MSS254810:MSS255201 NCO254810:NCO255201 NMK254810:NMK255201 NWG254810:NWG255201 OGC254810:OGC255201 OPY254810:OPY255201 OZU254810:OZU255201 PJQ254810:PJQ255201 PTM254810:PTM255201 QDI254810:QDI255201 QNE254810:QNE255201 QXA254810:QXA255201 RGW254810:RGW255201 RQS254810:RQS255201 SAO254810:SAO255201 SKK254810:SKK255201 SUG254810:SUG255201 TEC254810:TEC255201 TNY254810:TNY255201 TXU254810:TXU255201 UHQ254810:UHQ255201 URM254810:URM255201 VBI254810:VBI255201 VLE254810:VLE255201 VVA254810:VVA255201 WEW254810:WEW255201 WOS254810:WOS255201 CG320346:CG320737 MC320346:MC320737 VY320346:VY320737 AFU320346:AFU320737 APQ320346:APQ320737 AZM320346:AZM320737 BJI320346:BJI320737 BTE320346:BTE320737 CDA320346:CDA320737 CMW320346:CMW320737 CWS320346:CWS320737 DGO320346:DGO320737 DQK320346:DQK320737 EAG320346:EAG320737 EKC320346:EKC320737 ETY320346:ETY320737 FDU320346:FDU320737 FNQ320346:FNQ320737 FXM320346:FXM320737 GHI320346:GHI320737 GRE320346:GRE320737 HBA320346:HBA320737 HKW320346:HKW320737 HUS320346:HUS320737 IEO320346:IEO320737 IOK320346:IOK320737 IYG320346:IYG320737 JIC320346:JIC320737 JRY320346:JRY320737 KBU320346:KBU320737 KLQ320346:KLQ320737 KVM320346:KVM320737 LFI320346:LFI320737 LPE320346:LPE320737 LZA320346:LZA320737 MIW320346:MIW320737 MSS320346:MSS320737 NCO320346:NCO320737 NMK320346:NMK320737 NWG320346:NWG320737 OGC320346:OGC320737 OPY320346:OPY320737 OZU320346:OZU320737 PJQ320346:PJQ320737 PTM320346:PTM320737 QDI320346:QDI320737 QNE320346:QNE320737 QXA320346:QXA320737 RGW320346:RGW320737 RQS320346:RQS320737 SAO320346:SAO320737 SKK320346:SKK320737 SUG320346:SUG320737 TEC320346:TEC320737 TNY320346:TNY320737 TXU320346:TXU320737 UHQ320346:UHQ320737 URM320346:URM320737 VBI320346:VBI320737 VLE320346:VLE320737 VVA320346:VVA320737 WEW320346:WEW320737 WOS320346:WOS320737 CG385882:CG386273 MC385882:MC386273 VY385882:VY386273 AFU385882:AFU386273 APQ385882:APQ386273 AZM385882:AZM386273 BJI385882:BJI386273 BTE385882:BTE386273 CDA385882:CDA386273 CMW385882:CMW386273 CWS385882:CWS386273 DGO385882:DGO386273 DQK385882:DQK386273 EAG385882:EAG386273 EKC385882:EKC386273 ETY385882:ETY386273 FDU385882:FDU386273 FNQ385882:FNQ386273 FXM385882:FXM386273 GHI385882:GHI386273 GRE385882:GRE386273 HBA385882:HBA386273 HKW385882:HKW386273 HUS385882:HUS386273 IEO385882:IEO386273 IOK385882:IOK386273 IYG385882:IYG386273 JIC385882:JIC386273 JRY385882:JRY386273 KBU385882:KBU386273 KLQ385882:KLQ386273 KVM385882:KVM386273 LFI385882:LFI386273 LPE385882:LPE386273 LZA385882:LZA386273 MIW385882:MIW386273 MSS385882:MSS386273 NCO385882:NCO386273 NMK385882:NMK386273 NWG385882:NWG386273 OGC385882:OGC386273 OPY385882:OPY386273 OZU385882:OZU386273 PJQ385882:PJQ386273 PTM385882:PTM386273 QDI385882:QDI386273 QNE385882:QNE386273 QXA385882:QXA386273 RGW385882:RGW386273 RQS385882:RQS386273 SAO385882:SAO386273 SKK385882:SKK386273 SUG385882:SUG386273 TEC385882:TEC386273 TNY385882:TNY386273 TXU385882:TXU386273 UHQ385882:UHQ386273 URM385882:URM386273 VBI385882:VBI386273 VLE385882:VLE386273 VVA385882:VVA386273 WEW385882:WEW386273 WOS385882:WOS386273 CG451418:CG451809 MC451418:MC451809 VY451418:VY451809 AFU451418:AFU451809 APQ451418:APQ451809 AZM451418:AZM451809 BJI451418:BJI451809 BTE451418:BTE451809 CDA451418:CDA451809 CMW451418:CMW451809 CWS451418:CWS451809 DGO451418:DGO451809 DQK451418:DQK451809 EAG451418:EAG451809 EKC451418:EKC451809 ETY451418:ETY451809 FDU451418:FDU451809 FNQ451418:FNQ451809 FXM451418:FXM451809 GHI451418:GHI451809 GRE451418:GRE451809 HBA451418:HBA451809 HKW451418:HKW451809 HUS451418:HUS451809 IEO451418:IEO451809 IOK451418:IOK451809 IYG451418:IYG451809 JIC451418:JIC451809 JRY451418:JRY451809 KBU451418:KBU451809 KLQ451418:KLQ451809 KVM451418:KVM451809 LFI451418:LFI451809 LPE451418:LPE451809 LZA451418:LZA451809 MIW451418:MIW451809 MSS451418:MSS451809 NCO451418:NCO451809 NMK451418:NMK451809 NWG451418:NWG451809 OGC451418:OGC451809 OPY451418:OPY451809 OZU451418:OZU451809 PJQ451418:PJQ451809 PTM451418:PTM451809 QDI451418:QDI451809 QNE451418:QNE451809 QXA451418:QXA451809 RGW451418:RGW451809 RQS451418:RQS451809 SAO451418:SAO451809 SKK451418:SKK451809 SUG451418:SUG451809 TEC451418:TEC451809 TNY451418:TNY451809 TXU451418:TXU451809 UHQ451418:UHQ451809 URM451418:URM451809 VBI451418:VBI451809 VLE451418:VLE451809 VVA451418:VVA451809 WEW451418:WEW451809 WOS451418:WOS451809 CG516954:CG517345 MC516954:MC517345 VY516954:VY517345 AFU516954:AFU517345 APQ516954:APQ517345 AZM516954:AZM517345 BJI516954:BJI517345 BTE516954:BTE517345 CDA516954:CDA517345 CMW516954:CMW517345 CWS516954:CWS517345 DGO516954:DGO517345 DQK516954:DQK517345 EAG516954:EAG517345 EKC516954:EKC517345 ETY516954:ETY517345 FDU516954:FDU517345 FNQ516954:FNQ517345 FXM516954:FXM517345 GHI516954:GHI517345 GRE516954:GRE517345 HBA516954:HBA517345 HKW516954:HKW517345 HUS516954:HUS517345 IEO516954:IEO517345 IOK516954:IOK517345 IYG516954:IYG517345 JIC516954:JIC517345 JRY516954:JRY517345 KBU516954:KBU517345 KLQ516954:KLQ517345 KVM516954:KVM517345 LFI516954:LFI517345 LPE516954:LPE517345 LZA516954:LZA517345 MIW516954:MIW517345 MSS516954:MSS517345 NCO516954:NCO517345 NMK516954:NMK517345 NWG516954:NWG517345 OGC516954:OGC517345 OPY516954:OPY517345 OZU516954:OZU517345 PJQ516954:PJQ517345 PTM516954:PTM517345 QDI516954:QDI517345 QNE516954:QNE517345 QXA516954:QXA517345 RGW516954:RGW517345 RQS516954:RQS517345 SAO516954:SAO517345 SKK516954:SKK517345 SUG516954:SUG517345 TEC516954:TEC517345 TNY516954:TNY517345 TXU516954:TXU517345 UHQ516954:UHQ517345 URM516954:URM517345 VBI516954:VBI517345 VLE516954:VLE517345 VVA516954:VVA517345 WEW516954:WEW517345 WOS516954:WOS517345 CG582490:CG582881 MC582490:MC582881 VY582490:VY582881 AFU582490:AFU582881 APQ582490:APQ582881 AZM582490:AZM582881 BJI582490:BJI582881 BTE582490:BTE582881 CDA582490:CDA582881 CMW582490:CMW582881 CWS582490:CWS582881 DGO582490:DGO582881 DQK582490:DQK582881 EAG582490:EAG582881 EKC582490:EKC582881 ETY582490:ETY582881 FDU582490:FDU582881 FNQ582490:FNQ582881 FXM582490:FXM582881 GHI582490:GHI582881 GRE582490:GRE582881 HBA582490:HBA582881 HKW582490:HKW582881 HUS582490:HUS582881 IEO582490:IEO582881 IOK582490:IOK582881 IYG582490:IYG582881 JIC582490:JIC582881 JRY582490:JRY582881 KBU582490:KBU582881 KLQ582490:KLQ582881 KVM582490:KVM582881 LFI582490:LFI582881 LPE582490:LPE582881 LZA582490:LZA582881 MIW582490:MIW582881 MSS582490:MSS582881 NCO582490:NCO582881 NMK582490:NMK582881 NWG582490:NWG582881 OGC582490:OGC582881 OPY582490:OPY582881 OZU582490:OZU582881 PJQ582490:PJQ582881 PTM582490:PTM582881 QDI582490:QDI582881 QNE582490:QNE582881 QXA582490:QXA582881 RGW582490:RGW582881 RQS582490:RQS582881 SAO582490:SAO582881 SKK582490:SKK582881 SUG582490:SUG582881 TEC582490:TEC582881 TNY582490:TNY582881 TXU582490:TXU582881 UHQ582490:UHQ582881 URM582490:URM582881 VBI582490:VBI582881 VLE582490:VLE582881 VVA582490:VVA582881 WEW582490:WEW582881 WOS582490:WOS582881 CG648026:CG648417 MC648026:MC648417 VY648026:VY648417 AFU648026:AFU648417 APQ648026:APQ648417 AZM648026:AZM648417 BJI648026:BJI648417 BTE648026:BTE648417 CDA648026:CDA648417 CMW648026:CMW648417 CWS648026:CWS648417 DGO648026:DGO648417 DQK648026:DQK648417 EAG648026:EAG648417 EKC648026:EKC648417 ETY648026:ETY648417 FDU648026:FDU648417 FNQ648026:FNQ648417 FXM648026:FXM648417 GHI648026:GHI648417 GRE648026:GRE648417 HBA648026:HBA648417 HKW648026:HKW648417 HUS648026:HUS648417 IEO648026:IEO648417 IOK648026:IOK648417 IYG648026:IYG648417 JIC648026:JIC648417 JRY648026:JRY648417 KBU648026:KBU648417 KLQ648026:KLQ648417 KVM648026:KVM648417 LFI648026:LFI648417 LPE648026:LPE648417 LZA648026:LZA648417 MIW648026:MIW648417 MSS648026:MSS648417 NCO648026:NCO648417 NMK648026:NMK648417 NWG648026:NWG648417 OGC648026:OGC648417 OPY648026:OPY648417 OZU648026:OZU648417 PJQ648026:PJQ648417 PTM648026:PTM648417 QDI648026:QDI648417 QNE648026:QNE648417 QXA648026:QXA648417 RGW648026:RGW648417 RQS648026:RQS648417 SAO648026:SAO648417 SKK648026:SKK648417 SUG648026:SUG648417 TEC648026:TEC648417 TNY648026:TNY648417 TXU648026:TXU648417 UHQ648026:UHQ648417 URM648026:URM648417 VBI648026:VBI648417 VLE648026:VLE648417 VVA648026:VVA648417 WEW648026:WEW648417 WOS648026:WOS648417 CG713562:CG713953 MC713562:MC713953 VY713562:VY713953 AFU713562:AFU713953 APQ713562:APQ713953 AZM713562:AZM713953 BJI713562:BJI713953 BTE713562:BTE713953 CDA713562:CDA713953 CMW713562:CMW713953 CWS713562:CWS713953 DGO713562:DGO713953 DQK713562:DQK713953 EAG713562:EAG713953 EKC713562:EKC713953 ETY713562:ETY713953 FDU713562:FDU713953 FNQ713562:FNQ713953 FXM713562:FXM713953 GHI713562:GHI713953 GRE713562:GRE713953 HBA713562:HBA713953 HKW713562:HKW713953 HUS713562:HUS713953 IEO713562:IEO713953 IOK713562:IOK713953 IYG713562:IYG713953 JIC713562:JIC713953 JRY713562:JRY713953 KBU713562:KBU713953 KLQ713562:KLQ713953 KVM713562:KVM713953 LFI713562:LFI713953 LPE713562:LPE713953 LZA713562:LZA713953 MIW713562:MIW713953 MSS713562:MSS713953 NCO713562:NCO713953 NMK713562:NMK713953 NWG713562:NWG713953 OGC713562:OGC713953 OPY713562:OPY713953 OZU713562:OZU713953 PJQ713562:PJQ713953 PTM713562:PTM713953 QDI713562:QDI713953 QNE713562:QNE713953 QXA713562:QXA713953 RGW713562:RGW713953 RQS713562:RQS713953 SAO713562:SAO713953 SKK713562:SKK713953 SUG713562:SUG713953 TEC713562:TEC713953 TNY713562:TNY713953 TXU713562:TXU713953 UHQ713562:UHQ713953 URM713562:URM713953 VBI713562:VBI713953 VLE713562:VLE713953 VVA713562:VVA713953 WEW713562:WEW713953 WOS713562:WOS713953 CG779098:CG779489 MC779098:MC779489 VY779098:VY779489 AFU779098:AFU779489 APQ779098:APQ779489 AZM779098:AZM779489 BJI779098:BJI779489 BTE779098:BTE779489 CDA779098:CDA779489 CMW779098:CMW779489 CWS779098:CWS779489 DGO779098:DGO779489 DQK779098:DQK779489 EAG779098:EAG779489 EKC779098:EKC779489 ETY779098:ETY779489 FDU779098:FDU779489 FNQ779098:FNQ779489 FXM779098:FXM779489 GHI779098:GHI779489 GRE779098:GRE779489 HBA779098:HBA779489 HKW779098:HKW779489 HUS779098:HUS779489 IEO779098:IEO779489 IOK779098:IOK779489 IYG779098:IYG779489 JIC779098:JIC779489 JRY779098:JRY779489 KBU779098:KBU779489 KLQ779098:KLQ779489 KVM779098:KVM779489 LFI779098:LFI779489 LPE779098:LPE779489 LZA779098:LZA779489 MIW779098:MIW779489 MSS779098:MSS779489 NCO779098:NCO779489 NMK779098:NMK779489 NWG779098:NWG779489 OGC779098:OGC779489 OPY779098:OPY779489 OZU779098:OZU779489 PJQ779098:PJQ779489 PTM779098:PTM779489 QDI779098:QDI779489 QNE779098:QNE779489 QXA779098:QXA779489 RGW779098:RGW779489 RQS779098:RQS779489 SAO779098:SAO779489 SKK779098:SKK779489 SUG779098:SUG779489 TEC779098:TEC779489 TNY779098:TNY779489 TXU779098:TXU779489 UHQ779098:UHQ779489 URM779098:URM779489 VBI779098:VBI779489 VLE779098:VLE779489 VVA779098:VVA779489 WEW779098:WEW779489 WOS779098:WOS779489 CG844634:CG845025 MC844634:MC845025 VY844634:VY845025 AFU844634:AFU845025 APQ844634:APQ845025 AZM844634:AZM845025 BJI844634:BJI845025 BTE844634:BTE845025 CDA844634:CDA845025 CMW844634:CMW845025 CWS844634:CWS845025 DGO844634:DGO845025 DQK844634:DQK845025 EAG844634:EAG845025 EKC844634:EKC845025 ETY844634:ETY845025 FDU844634:FDU845025 FNQ844634:FNQ845025 FXM844634:FXM845025 GHI844634:GHI845025 GRE844634:GRE845025 HBA844634:HBA845025 HKW844634:HKW845025 HUS844634:HUS845025 IEO844634:IEO845025 IOK844634:IOK845025 IYG844634:IYG845025 JIC844634:JIC845025 JRY844634:JRY845025 KBU844634:KBU845025 KLQ844634:KLQ845025 KVM844634:KVM845025 LFI844634:LFI845025 LPE844634:LPE845025 LZA844634:LZA845025 MIW844634:MIW845025 MSS844634:MSS845025 NCO844634:NCO845025 NMK844634:NMK845025 NWG844634:NWG845025 OGC844634:OGC845025 OPY844634:OPY845025 OZU844634:OZU845025 PJQ844634:PJQ845025 PTM844634:PTM845025 QDI844634:QDI845025 QNE844634:QNE845025 QXA844634:QXA845025 RGW844634:RGW845025 RQS844634:RQS845025 SAO844634:SAO845025 SKK844634:SKK845025 SUG844634:SUG845025 TEC844634:TEC845025 TNY844634:TNY845025 TXU844634:TXU845025 UHQ844634:UHQ845025 URM844634:URM845025 VBI844634:VBI845025 VLE844634:VLE845025 VVA844634:VVA845025 WEW844634:WEW845025 WOS844634:WOS845025 H14:H40 E14:E40 N8 N58196 N123732 N189268 N254804 N320340 N385876 N451412 N516948 N582484 N648020 N713556 N779092 N844628 E58202:E58593 E123738:E124129 E189274:E189665 E254810:E255201 E320346:E320737 E385882:E386273 E451418:E451809 E516954:E517345 E582490:E582881 E648026:E648417 E713562:E713953 E779098:E779489 E844634:E845025 H58202:H58593 H123738:H124129 H189274:H189665 H254810:H255201 H320346:H320737 H385882:H386273 H451418:H451809 H516954:H517345 H582490:H582881 H648026:H648417 H713562:H713953 H779098:H779489 H844634:H845025">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L58196 MH58196 WD58196 AFZ58196 APV58196 AZR58196 BJN58196 BTJ58196 CDF58196 CNB58196 CWX58196 DGT58196 DQP58196 EAL58196 EKH58196 EUD58196 FDZ58196 FNV58196 FXR58196 GHN58196 GRJ58196 HBF58196 HLB58196 HUX58196 IET58196 IOP58196 IYL58196 JIH58196 JSD58196 KBZ58196 KLV58196 KVR58196 LFN58196 LPJ58196 LZF58196 MJB58196 MSX58196 NCT58196 NMP58196 NWL58196 OGH58196 OQD58196 OZZ58196 PJV58196 PTR58196 QDN58196 QNJ58196 QXF58196 RHB58196 RQX58196 SAT58196 SKP58196 SUL58196 TEH58196 TOD58196 TXZ58196 UHV58196 URR58196 VBN58196 VLJ58196 VVF58196 WFB58196 WOX58196 CL123732 MH123732 WD123732 AFZ123732 APV123732 AZR123732 BJN123732 BTJ123732 CDF123732 CNB123732 CWX123732 DGT123732 DQP123732 EAL123732 EKH123732 EUD123732 FDZ123732 FNV123732 FXR123732 GHN123732 GRJ123732 HBF123732 HLB123732 HUX123732 IET123732 IOP123732 IYL123732 JIH123732 JSD123732 KBZ123732 KLV123732 KVR123732 LFN123732 LPJ123732 LZF123732 MJB123732 MSX123732 NCT123732 NMP123732 NWL123732 OGH123732 OQD123732 OZZ123732 PJV123732 PTR123732 QDN123732 QNJ123732 QXF123732 RHB123732 RQX123732 SAT123732 SKP123732 SUL123732 TEH123732 TOD123732 TXZ123732 UHV123732 URR123732 VBN123732 VLJ123732 VVF123732 WFB123732 WOX123732 CL189268 MH189268 WD189268 AFZ189268 APV189268 AZR189268 BJN189268 BTJ189268 CDF189268 CNB189268 CWX189268 DGT189268 DQP189268 EAL189268 EKH189268 EUD189268 FDZ189268 FNV189268 FXR189268 GHN189268 GRJ189268 HBF189268 HLB189268 HUX189268 IET189268 IOP189268 IYL189268 JIH189268 JSD189268 KBZ189268 KLV189268 KVR189268 LFN189268 LPJ189268 LZF189268 MJB189268 MSX189268 NCT189268 NMP189268 NWL189268 OGH189268 OQD189268 OZZ189268 PJV189268 PTR189268 QDN189268 QNJ189268 QXF189268 RHB189268 RQX189268 SAT189268 SKP189268 SUL189268 TEH189268 TOD189268 TXZ189268 UHV189268 URR189268 VBN189268 VLJ189268 VVF189268 WFB189268 WOX189268 CL254804 MH254804 WD254804 AFZ254804 APV254804 AZR254804 BJN254804 BTJ254804 CDF254804 CNB254804 CWX254804 DGT254804 DQP254804 EAL254804 EKH254804 EUD254804 FDZ254804 FNV254804 FXR254804 GHN254804 GRJ254804 HBF254804 HLB254804 HUX254804 IET254804 IOP254804 IYL254804 JIH254804 JSD254804 KBZ254804 KLV254804 KVR254804 LFN254804 LPJ254804 LZF254804 MJB254804 MSX254804 NCT254804 NMP254804 NWL254804 OGH254804 OQD254804 OZZ254804 PJV254804 PTR254804 QDN254804 QNJ254804 QXF254804 RHB254804 RQX254804 SAT254804 SKP254804 SUL254804 TEH254804 TOD254804 TXZ254804 UHV254804 URR254804 VBN254804 VLJ254804 VVF254804 WFB254804 WOX254804 CL320340 MH320340 WD320340 AFZ320340 APV320340 AZR320340 BJN320340 BTJ320340 CDF320340 CNB320340 CWX320340 DGT320340 DQP320340 EAL320340 EKH320340 EUD320340 FDZ320340 FNV320340 FXR320340 GHN320340 GRJ320340 HBF320340 HLB320340 HUX320340 IET320340 IOP320340 IYL320340 JIH320340 JSD320340 KBZ320340 KLV320340 KVR320340 LFN320340 LPJ320340 LZF320340 MJB320340 MSX320340 NCT320340 NMP320340 NWL320340 OGH320340 OQD320340 OZZ320340 PJV320340 PTR320340 QDN320340 QNJ320340 QXF320340 RHB320340 RQX320340 SAT320340 SKP320340 SUL320340 TEH320340 TOD320340 TXZ320340 UHV320340 URR320340 VBN320340 VLJ320340 VVF320340 WFB320340 WOX320340 CL385876 MH385876 WD385876 AFZ385876 APV385876 AZR385876 BJN385876 BTJ385876 CDF385876 CNB385876 CWX385876 DGT385876 DQP385876 EAL385876 EKH385876 EUD385876 FDZ385876 FNV385876 FXR385876 GHN385876 GRJ385876 HBF385876 HLB385876 HUX385876 IET385876 IOP385876 IYL385876 JIH385876 JSD385876 KBZ385876 KLV385876 KVR385876 LFN385876 LPJ385876 LZF385876 MJB385876 MSX385876 NCT385876 NMP385876 NWL385876 OGH385876 OQD385876 OZZ385876 PJV385876 PTR385876 QDN385876 QNJ385876 QXF385876 RHB385876 RQX385876 SAT385876 SKP385876 SUL385876 TEH385876 TOD385876 TXZ385876 UHV385876 URR385876 VBN385876 VLJ385876 VVF385876 WFB385876 WOX385876 CL451412 MH451412 WD451412 AFZ451412 APV451412 AZR451412 BJN451412 BTJ451412 CDF451412 CNB451412 CWX451412 DGT451412 DQP451412 EAL451412 EKH451412 EUD451412 FDZ451412 FNV451412 FXR451412 GHN451412 GRJ451412 HBF451412 HLB451412 HUX451412 IET451412 IOP451412 IYL451412 JIH451412 JSD451412 KBZ451412 KLV451412 KVR451412 LFN451412 LPJ451412 LZF451412 MJB451412 MSX451412 NCT451412 NMP451412 NWL451412 OGH451412 OQD451412 OZZ451412 PJV451412 PTR451412 QDN451412 QNJ451412 QXF451412 RHB451412 RQX451412 SAT451412 SKP451412 SUL451412 TEH451412 TOD451412 TXZ451412 UHV451412 URR451412 VBN451412 VLJ451412 VVF451412 WFB451412 WOX451412 CL516948 MH516948 WD516948 AFZ516948 APV516948 AZR516948 BJN516948 BTJ516948 CDF516948 CNB516948 CWX516948 DGT516948 DQP516948 EAL516948 EKH516948 EUD516948 FDZ516948 FNV516948 FXR516948 GHN516948 GRJ516948 HBF516948 HLB516948 HUX516948 IET516948 IOP516948 IYL516948 JIH516948 JSD516948 KBZ516948 KLV516948 KVR516948 LFN516948 LPJ516948 LZF516948 MJB516948 MSX516948 NCT516948 NMP516948 NWL516948 OGH516948 OQD516948 OZZ516948 PJV516948 PTR516948 QDN516948 QNJ516948 QXF516948 RHB516948 RQX516948 SAT516948 SKP516948 SUL516948 TEH516948 TOD516948 TXZ516948 UHV516948 URR516948 VBN516948 VLJ516948 VVF516948 WFB516948 WOX516948 CL582484 MH582484 WD582484 AFZ582484 APV582484 AZR582484 BJN582484 BTJ582484 CDF582484 CNB582484 CWX582484 DGT582484 DQP582484 EAL582484 EKH582484 EUD582484 FDZ582484 FNV582484 FXR582484 GHN582484 GRJ582484 HBF582484 HLB582484 HUX582484 IET582484 IOP582484 IYL582484 JIH582484 JSD582484 KBZ582484 KLV582484 KVR582484 LFN582484 LPJ582484 LZF582484 MJB582484 MSX582484 NCT582484 NMP582484 NWL582484 OGH582484 OQD582484 OZZ582484 PJV582484 PTR582484 QDN582484 QNJ582484 QXF582484 RHB582484 RQX582484 SAT582484 SKP582484 SUL582484 TEH582484 TOD582484 TXZ582484 UHV582484 URR582484 VBN582484 VLJ582484 VVF582484 WFB582484 WOX582484 CL648020 MH648020 WD648020 AFZ648020 APV648020 AZR648020 BJN648020 BTJ648020 CDF648020 CNB648020 CWX648020 DGT648020 DQP648020 EAL648020 EKH648020 EUD648020 FDZ648020 FNV648020 FXR648020 GHN648020 GRJ648020 HBF648020 HLB648020 HUX648020 IET648020 IOP648020 IYL648020 JIH648020 JSD648020 KBZ648020 KLV648020 KVR648020 LFN648020 LPJ648020 LZF648020 MJB648020 MSX648020 NCT648020 NMP648020 NWL648020 OGH648020 OQD648020 OZZ648020 PJV648020 PTR648020 QDN648020 QNJ648020 QXF648020 RHB648020 RQX648020 SAT648020 SKP648020 SUL648020 TEH648020 TOD648020 TXZ648020 UHV648020 URR648020 VBN648020 VLJ648020 VVF648020 WFB648020 WOX648020 CL713556 MH713556 WD713556 AFZ713556 APV713556 AZR713556 BJN713556 BTJ713556 CDF713556 CNB713556 CWX713556 DGT713556 DQP713556 EAL713556 EKH713556 EUD713556 FDZ713556 FNV713556 FXR713556 GHN713556 GRJ713556 HBF713556 HLB713556 HUX713556 IET713556 IOP713556 IYL713556 JIH713556 JSD713556 KBZ713556 KLV713556 KVR713556 LFN713556 LPJ713556 LZF713556 MJB713556 MSX713556 NCT713556 NMP713556 NWL713556 OGH713556 OQD713556 OZZ713556 PJV713556 PTR713556 QDN713556 QNJ713556 QXF713556 RHB713556 RQX713556 SAT713556 SKP713556 SUL713556 TEH713556 TOD713556 TXZ713556 UHV713556 URR713556 VBN713556 VLJ713556 VVF713556 WFB713556 WOX713556 CL779092 MH779092 WD779092 AFZ779092 APV779092 AZR779092 BJN779092 BTJ779092 CDF779092 CNB779092 CWX779092 DGT779092 DQP779092 EAL779092 EKH779092 EUD779092 FDZ779092 FNV779092 FXR779092 GHN779092 GRJ779092 HBF779092 HLB779092 HUX779092 IET779092 IOP779092 IYL779092 JIH779092 JSD779092 KBZ779092 KLV779092 KVR779092 LFN779092 LPJ779092 LZF779092 MJB779092 MSX779092 NCT779092 NMP779092 NWL779092 OGH779092 OQD779092 OZZ779092 PJV779092 PTR779092 QDN779092 QNJ779092 QXF779092 RHB779092 RQX779092 SAT779092 SKP779092 SUL779092 TEH779092 TOD779092 TXZ779092 UHV779092 URR779092 VBN779092 VLJ779092 VVF779092 WFB779092 WOX779092 CL844628 MH844628 WD844628 AFZ844628 APV844628 AZR844628 BJN844628 BTJ844628 CDF844628 CNB844628 CWX844628 DGT844628 DQP844628 EAL844628 EKH844628 EUD844628 FDZ844628 FNV844628 FXR844628 GHN844628 GRJ844628 HBF844628 HLB844628 HUX844628 IET844628 IOP844628 IYL844628 JIH844628 JSD844628 KBZ844628 KLV844628 KVR844628 LFN844628 LPJ844628 LZF844628 MJB844628 MSX844628 NCT844628 NMP844628 NWL844628 OGH844628 OQD844628 OZZ844628 PJV844628 PTR844628 QDN844628 QNJ844628 QXF844628 RHB844628 RQX844628 SAT844628 SKP844628 SUL844628 TEH844628 TOD844628 TXZ844628 UHV844628 URR844628 VBN844628 VLJ844628 VVF844628 WFB844628 WOX844628 CE58202:CE58593 MA58202:MA58593 VW58202:VW58593 AFS58202:AFS58593 APO58202:APO58593 AZK58202:AZK58593 BJG58202:BJG58593 BTC58202:BTC58593 CCY58202:CCY58593 CMU58202:CMU58593 CWQ58202:CWQ58593 DGM58202:DGM58593 DQI58202:DQI58593 EAE58202:EAE58593 EKA58202:EKA58593 ETW58202:ETW58593 FDS58202:FDS58593 FNO58202:FNO58593 FXK58202:FXK58593 GHG58202:GHG58593 GRC58202:GRC58593 HAY58202:HAY58593 HKU58202:HKU58593 HUQ58202:HUQ58593 IEM58202:IEM58593 IOI58202:IOI58593 IYE58202:IYE58593 JIA58202:JIA58593 JRW58202:JRW58593 KBS58202:KBS58593 KLO58202:KLO58593 KVK58202:KVK58593 LFG58202:LFG58593 LPC58202:LPC58593 LYY58202:LYY58593 MIU58202:MIU58593 MSQ58202:MSQ58593 NCM58202:NCM58593 NMI58202:NMI58593 NWE58202:NWE58593 OGA58202:OGA58593 OPW58202:OPW58593 OZS58202:OZS58593 PJO58202:PJO58593 PTK58202:PTK58593 QDG58202:QDG58593 QNC58202:QNC58593 QWY58202:QWY58593 RGU58202:RGU58593 RQQ58202:RQQ58593 SAM58202:SAM58593 SKI58202:SKI58593 SUE58202:SUE58593 TEA58202:TEA58593 TNW58202:TNW58593 TXS58202:TXS58593 UHO58202:UHO58593 URK58202:URK58593 VBG58202:VBG58593 VLC58202:VLC58593 VUY58202:VUY58593 WEU58202:WEU58593 WOQ58202:WOQ58593 CE123738:CE124129 MA123738:MA124129 VW123738:VW124129 AFS123738:AFS124129 APO123738:APO124129 AZK123738:AZK124129 BJG123738:BJG124129 BTC123738:BTC124129 CCY123738:CCY124129 CMU123738:CMU124129 CWQ123738:CWQ124129 DGM123738:DGM124129 DQI123738:DQI124129 EAE123738:EAE124129 EKA123738:EKA124129 ETW123738:ETW124129 FDS123738:FDS124129 FNO123738:FNO124129 FXK123738:FXK124129 GHG123738:GHG124129 GRC123738:GRC124129 HAY123738:HAY124129 HKU123738:HKU124129 HUQ123738:HUQ124129 IEM123738:IEM124129 IOI123738:IOI124129 IYE123738:IYE124129 JIA123738:JIA124129 JRW123738:JRW124129 KBS123738:KBS124129 KLO123738:KLO124129 KVK123738:KVK124129 LFG123738:LFG124129 LPC123738:LPC124129 LYY123738:LYY124129 MIU123738:MIU124129 MSQ123738:MSQ124129 NCM123738:NCM124129 NMI123738:NMI124129 NWE123738:NWE124129 OGA123738:OGA124129 OPW123738:OPW124129 OZS123738:OZS124129 PJO123738:PJO124129 PTK123738:PTK124129 QDG123738:QDG124129 QNC123738:QNC124129 QWY123738:QWY124129 RGU123738:RGU124129 RQQ123738:RQQ124129 SAM123738:SAM124129 SKI123738:SKI124129 SUE123738:SUE124129 TEA123738:TEA124129 TNW123738:TNW124129 TXS123738:TXS124129 UHO123738:UHO124129 URK123738:URK124129 VBG123738:VBG124129 VLC123738:VLC124129 VUY123738:VUY124129 WEU123738:WEU124129 WOQ123738:WOQ124129 CE189274:CE189665 MA189274:MA189665 VW189274:VW189665 AFS189274:AFS189665 APO189274:APO189665 AZK189274:AZK189665 BJG189274:BJG189665 BTC189274:BTC189665 CCY189274:CCY189665 CMU189274:CMU189665 CWQ189274:CWQ189665 DGM189274:DGM189665 DQI189274:DQI189665 EAE189274:EAE189665 EKA189274:EKA189665 ETW189274:ETW189665 FDS189274:FDS189665 FNO189274:FNO189665 FXK189274:FXK189665 GHG189274:GHG189665 GRC189274:GRC189665 HAY189274:HAY189665 HKU189274:HKU189665 HUQ189274:HUQ189665 IEM189274:IEM189665 IOI189274:IOI189665 IYE189274:IYE189665 JIA189274:JIA189665 JRW189274:JRW189665 KBS189274:KBS189665 KLO189274:KLO189665 KVK189274:KVK189665 LFG189274:LFG189665 LPC189274:LPC189665 LYY189274:LYY189665 MIU189274:MIU189665 MSQ189274:MSQ189665 NCM189274:NCM189665 NMI189274:NMI189665 NWE189274:NWE189665 OGA189274:OGA189665 OPW189274:OPW189665 OZS189274:OZS189665 PJO189274:PJO189665 PTK189274:PTK189665 QDG189274:QDG189665 QNC189274:QNC189665 QWY189274:QWY189665 RGU189274:RGU189665 RQQ189274:RQQ189665 SAM189274:SAM189665 SKI189274:SKI189665 SUE189274:SUE189665 TEA189274:TEA189665 TNW189274:TNW189665 TXS189274:TXS189665 UHO189274:UHO189665 URK189274:URK189665 VBG189274:VBG189665 VLC189274:VLC189665 VUY189274:VUY189665 WEU189274:WEU189665 WOQ189274:WOQ189665 CE254810:CE255201 MA254810:MA255201 VW254810:VW255201 AFS254810:AFS255201 APO254810:APO255201 AZK254810:AZK255201 BJG254810:BJG255201 BTC254810:BTC255201 CCY254810:CCY255201 CMU254810:CMU255201 CWQ254810:CWQ255201 DGM254810:DGM255201 DQI254810:DQI255201 EAE254810:EAE255201 EKA254810:EKA255201 ETW254810:ETW255201 FDS254810:FDS255201 FNO254810:FNO255201 FXK254810:FXK255201 GHG254810:GHG255201 GRC254810:GRC255201 HAY254810:HAY255201 HKU254810:HKU255201 HUQ254810:HUQ255201 IEM254810:IEM255201 IOI254810:IOI255201 IYE254810:IYE255201 JIA254810:JIA255201 JRW254810:JRW255201 KBS254810:KBS255201 KLO254810:KLO255201 KVK254810:KVK255201 LFG254810:LFG255201 LPC254810:LPC255201 LYY254810:LYY255201 MIU254810:MIU255201 MSQ254810:MSQ255201 NCM254810:NCM255201 NMI254810:NMI255201 NWE254810:NWE255201 OGA254810:OGA255201 OPW254810:OPW255201 OZS254810:OZS255201 PJO254810:PJO255201 PTK254810:PTK255201 QDG254810:QDG255201 QNC254810:QNC255201 QWY254810:QWY255201 RGU254810:RGU255201 RQQ254810:RQQ255201 SAM254810:SAM255201 SKI254810:SKI255201 SUE254810:SUE255201 TEA254810:TEA255201 TNW254810:TNW255201 TXS254810:TXS255201 UHO254810:UHO255201 URK254810:URK255201 VBG254810:VBG255201 VLC254810:VLC255201 VUY254810:VUY255201 WEU254810:WEU255201 WOQ254810:WOQ255201 CE320346:CE320737 MA320346:MA320737 VW320346:VW320737 AFS320346:AFS320737 APO320346:APO320737 AZK320346:AZK320737 BJG320346:BJG320737 BTC320346:BTC320737 CCY320346:CCY320737 CMU320346:CMU320737 CWQ320346:CWQ320737 DGM320346:DGM320737 DQI320346:DQI320737 EAE320346:EAE320737 EKA320346:EKA320737 ETW320346:ETW320737 FDS320346:FDS320737 FNO320346:FNO320737 FXK320346:FXK320737 GHG320346:GHG320737 GRC320346:GRC320737 HAY320346:HAY320737 HKU320346:HKU320737 HUQ320346:HUQ320737 IEM320346:IEM320737 IOI320346:IOI320737 IYE320346:IYE320737 JIA320346:JIA320737 JRW320346:JRW320737 KBS320346:KBS320737 KLO320346:KLO320737 KVK320346:KVK320737 LFG320346:LFG320737 LPC320346:LPC320737 LYY320346:LYY320737 MIU320346:MIU320737 MSQ320346:MSQ320737 NCM320346:NCM320737 NMI320346:NMI320737 NWE320346:NWE320737 OGA320346:OGA320737 OPW320346:OPW320737 OZS320346:OZS320737 PJO320346:PJO320737 PTK320346:PTK320737 QDG320346:QDG320737 QNC320346:QNC320737 QWY320346:QWY320737 RGU320346:RGU320737 RQQ320346:RQQ320737 SAM320346:SAM320737 SKI320346:SKI320737 SUE320346:SUE320737 TEA320346:TEA320737 TNW320346:TNW320737 TXS320346:TXS320737 UHO320346:UHO320737 URK320346:URK320737 VBG320346:VBG320737 VLC320346:VLC320737 VUY320346:VUY320737 WEU320346:WEU320737 WOQ320346:WOQ320737 CE385882:CE386273 MA385882:MA386273 VW385882:VW386273 AFS385882:AFS386273 APO385882:APO386273 AZK385882:AZK386273 BJG385882:BJG386273 BTC385882:BTC386273 CCY385882:CCY386273 CMU385882:CMU386273 CWQ385882:CWQ386273 DGM385882:DGM386273 DQI385882:DQI386273 EAE385882:EAE386273 EKA385882:EKA386273 ETW385882:ETW386273 FDS385882:FDS386273 FNO385882:FNO386273 FXK385882:FXK386273 GHG385882:GHG386273 GRC385882:GRC386273 HAY385882:HAY386273 HKU385882:HKU386273 HUQ385882:HUQ386273 IEM385882:IEM386273 IOI385882:IOI386273 IYE385882:IYE386273 JIA385882:JIA386273 JRW385882:JRW386273 KBS385882:KBS386273 KLO385882:KLO386273 KVK385882:KVK386273 LFG385882:LFG386273 LPC385882:LPC386273 LYY385882:LYY386273 MIU385882:MIU386273 MSQ385882:MSQ386273 NCM385882:NCM386273 NMI385882:NMI386273 NWE385882:NWE386273 OGA385882:OGA386273 OPW385882:OPW386273 OZS385882:OZS386273 PJO385882:PJO386273 PTK385882:PTK386273 QDG385882:QDG386273 QNC385882:QNC386273 QWY385882:QWY386273 RGU385882:RGU386273 RQQ385882:RQQ386273 SAM385882:SAM386273 SKI385882:SKI386273 SUE385882:SUE386273 TEA385882:TEA386273 TNW385882:TNW386273 TXS385882:TXS386273 UHO385882:UHO386273 URK385882:URK386273 VBG385882:VBG386273 VLC385882:VLC386273 VUY385882:VUY386273 WEU385882:WEU386273 WOQ385882:WOQ386273 CE451418:CE451809 MA451418:MA451809 VW451418:VW451809 AFS451418:AFS451809 APO451418:APO451809 AZK451418:AZK451809 BJG451418:BJG451809 BTC451418:BTC451809 CCY451418:CCY451809 CMU451418:CMU451809 CWQ451418:CWQ451809 DGM451418:DGM451809 DQI451418:DQI451809 EAE451418:EAE451809 EKA451418:EKA451809 ETW451418:ETW451809 FDS451418:FDS451809 FNO451418:FNO451809 FXK451418:FXK451809 GHG451418:GHG451809 GRC451418:GRC451809 HAY451418:HAY451809 HKU451418:HKU451809 HUQ451418:HUQ451809 IEM451418:IEM451809 IOI451418:IOI451809 IYE451418:IYE451809 JIA451418:JIA451809 JRW451418:JRW451809 KBS451418:KBS451809 KLO451418:KLO451809 KVK451418:KVK451809 LFG451418:LFG451809 LPC451418:LPC451809 LYY451418:LYY451809 MIU451418:MIU451809 MSQ451418:MSQ451809 NCM451418:NCM451809 NMI451418:NMI451809 NWE451418:NWE451809 OGA451418:OGA451809 OPW451418:OPW451809 OZS451418:OZS451809 PJO451418:PJO451809 PTK451418:PTK451809 QDG451418:QDG451809 QNC451418:QNC451809 QWY451418:QWY451809 RGU451418:RGU451809 RQQ451418:RQQ451809 SAM451418:SAM451809 SKI451418:SKI451809 SUE451418:SUE451809 TEA451418:TEA451809 TNW451418:TNW451809 TXS451418:TXS451809 UHO451418:UHO451809 URK451418:URK451809 VBG451418:VBG451809 VLC451418:VLC451809 VUY451418:VUY451809 WEU451418:WEU451809 WOQ451418:WOQ451809 CE516954:CE517345 MA516954:MA517345 VW516954:VW517345 AFS516954:AFS517345 APO516954:APO517345 AZK516954:AZK517345 BJG516954:BJG517345 BTC516954:BTC517345 CCY516954:CCY517345 CMU516954:CMU517345 CWQ516954:CWQ517345 DGM516954:DGM517345 DQI516954:DQI517345 EAE516954:EAE517345 EKA516954:EKA517345 ETW516954:ETW517345 FDS516954:FDS517345 FNO516954:FNO517345 FXK516954:FXK517345 GHG516954:GHG517345 GRC516954:GRC517345 HAY516954:HAY517345 HKU516954:HKU517345 HUQ516954:HUQ517345 IEM516954:IEM517345 IOI516954:IOI517345 IYE516954:IYE517345 JIA516954:JIA517345 JRW516954:JRW517345 KBS516954:KBS517345 KLO516954:KLO517345 KVK516954:KVK517345 LFG516954:LFG517345 LPC516954:LPC517345 LYY516954:LYY517345 MIU516954:MIU517345 MSQ516954:MSQ517345 NCM516954:NCM517345 NMI516954:NMI517345 NWE516954:NWE517345 OGA516954:OGA517345 OPW516954:OPW517345 OZS516954:OZS517345 PJO516954:PJO517345 PTK516954:PTK517345 QDG516954:QDG517345 QNC516954:QNC517345 QWY516954:QWY517345 RGU516954:RGU517345 RQQ516954:RQQ517345 SAM516954:SAM517345 SKI516954:SKI517345 SUE516954:SUE517345 TEA516954:TEA517345 TNW516954:TNW517345 TXS516954:TXS517345 UHO516954:UHO517345 URK516954:URK517345 VBG516954:VBG517345 VLC516954:VLC517345 VUY516954:VUY517345 WEU516954:WEU517345 WOQ516954:WOQ517345 CE582490:CE582881 MA582490:MA582881 VW582490:VW582881 AFS582490:AFS582881 APO582490:APO582881 AZK582490:AZK582881 BJG582490:BJG582881 BTC582490:BTC582881 CCY582490:CCY582881 CMU582490:CMU582881 CWQ582490:CWQ582881 DGM582490:DGM582881 DQI582490:DQI582881 EAE582490:EAE582881 EKA582490:EKA582881 ETW582490:ETW582881 FDS582490:FDS582881 FNO582490:FNO582881 FXK582490:FXK582881 GHG582490:GHG582881 GRC582490:GRC582881 HAY582490:HAY582881 HKU582490:HKU582881 HUQ582490:HUQ582881 IEM582490:IEM582881 IOI582490:IOI582881 IYE582490:IYE582881 JIA582490:JIA582881 JRW582490:JRW582881 KBS582490:KBS582881 KLO582490:KLO582881 KVK582490:KVK582881 LFG582490:LFG582881 LPC582490:LPC582881 LYY582490:LYY582881 MIU582490:MIU582881 MSQ582490:MSQ582881 NCM582490:NCM582881 NMI582490:NMI582881 NWE582490:NWE582881 OGA582490:OGA582881 OPW582490:OPW582881 OZS582490:OZS582881 PJO582490:PJO582881 PTK582490:PTK582881 QDG582490:QDG582881 QNC582490:QNC582881 QWY582490:QWY582881 RGU582490:RGU582881 RQQ582490:RQQ582881 SAM582490:SAM582881 SKI582490:SKI582881 SUE582490:SUE582881 TEA582490:TEA582881 TNW582490:TNW582881 TXS582490:TXS582881 UHO582490:UHO582881 URK582490:URK582881 VBG582490:VBG582881 VLC582490:VLC582881 VUY582490:VUY582881 WEU582490:WEU582881 WOQ582490:WOQ582881 CE648026:CE648417 MA648026:MA648417 VW648026:VW648417 AFS648026:AFS648417 APO648026:APO648417 AZK648026:AZK648417 BJG648026:BJG648417 BTC648026:BTC648417 CCY648026:CCY648417 CMU648026:CMU648417 CWQ648026:CWQ648417 DGM648026:DGM648417 DQI648026:DQI648417 EAE648026:EAE648417 EKA648026:EKA648417 ETW648026:ETW648417 FDS648026:FDS648417 FNO648026:FNO648417 FXK648026:FXK648417 GHG648026:GHG648417 GRC648026:GRC648417 HAY648026:HAY648417 HKU648026:HKU648417 HUQ648026:HUQ648417 IEM648026:IEM648417 IOI648026:IOI648417 IYE648026:IYE648417 JIA648026:JIA648417 JRW648026:JRW648417 KBS648026:KBS648417 KLO648026:KLO648417 KVK648026:KVK648417 LFG648026:LFG648417 LPC648026:LPC648417 LYY648026:LYY648417 MIU648026:MIU648417 MSQ648026:MSQ648417 NCM648026:NCM648417 NMI648026:NMI648417 NWE648026:NWE648417 OGA648026:OGA648417 OPW648026:OPW648417 OZS648026:OZS648417 PJO648026:PJO648417 PTK648026:PTK648417 QDG648026:QDG648417 QNC648026:QNC648417 QWY648026:QWY648417 RGU648026:RGU648417 RQQ648026:RQQ648417 SAM648026:SAM648417 SKI648026:SKI648417 SUE648026:SUE648417 TEA648026:TEA648417 TNW648026:TNW648417 TXS648026:TXS648417 UHO648026:UHO648417 URK648026:URK648417 VBG648026:VBG648417 VLC648026:VLC648417 VUY648026:VUY648417 WEU648026:WEU648417 WOQ648026:WOQ648417 CE713562:CE713953 MA713562:MA713953 VW713562:VW713953 AFS713562:AFS713953 APO713562:APO713953 AZK713562:AZK713953 BJG713562:BJG713953 BTC713562:BTC713953 CCY713562:CCY713953 CMU713562:CMU713953 CWQ713562:CWQ713953 DGM713562:DGM713953 DQI713562:DQI713953 EAE713562:EAE713953 EKA713562:EKA713953 ETW713562:ETW713953 FDS713562:FDS713953 FNO713562:FNO713953 FXK713562:FXK713953 GHG713562:GHG713953 GRC713562:GRC713953 HAY713562:HAY713953 HKU713562:HKU713953 HUQ713562:HUQ713953 IEM713562:IEM713953 IOI713562:IOI713953 IYE713562:IYE713953 JIA713562:JIA713953 JRW713562:JRW713953 KBS713562:KBS713953 KLO713562:KLO713953 KVK713562:KVK713953 LFG713562:LFG713953 LPC713562:LPC713953 LYY713562:LYY713953 MIU713562:MIU713953 MSQ713562:MSQ713953 NCM713562:NCM713953 NMI713562:NMI713953 NWE713562:NWE713953 OGA713562:OGA713953 OPW713562:OPW713953 OZS713562:OZS713953 PJO713562:PJO713953 PTK713562:PTK713953 QDG713562:QDG713953 QNC713562:QNC713953 QWY713562:QWY713953 RGU713562:RGU713953 RQQ713562:RQQ713953 SAM713562:SAM713953 SKI713562:SKI713953 SUE713562:SUE713953 TEA713562:TEA713953 TNW713562:TNW713953 TXS713562:TXS713953 UHO713562:UHO713953 URK713562:URK713953 VBG713562:VBG713953 VLC713562:VLC713953 VUY713562:VUY713953 WEU713562:WEU713953 WOQ713562:WOQ713953 CE779098:CE779489 MA779098:MA779489 VW779098:VW779489 AFS779098:AFS779489 APO779098:APO779489 AZK779098:AZK779489 BJG779098:BJG779489 BTC779098:BTC779489 CCY779098:CCY779489 CMU779098:CMU779489 CWQ779098:CWQ779489 DGM779098:DGM779489 DQI779098:DQI779489 EAE779098:EAE779489 EKA779098:EKA779489 ETW779098:ETW779489 FDS779098:FDS779489 FNO779098:FNO779489 FXK779098:FXK779489 GHG779098:GHG779489 GRC779098:GRC779489 HAY779098:HAY779489 HKU779098:HKU779489 HUQ779098:HUQ779489 IEM779098:IEM779489 IOI779098:IOI779489 IYE779098:IYE779489 JIA779098:JIA779489 JRW779098:JRW779489 KBS779098:KBS779489 KLO779098:KLO779489 KVK779098:KVK779489 LFG779098:LFG779489 LPC779098:LPC779489 LYY779098:LYY779489 MIU779098:MIU779489 MSQ779098:MSQ779489 NCM779098:NCM779489 NMI779098:NMI779489 NWE779098:NWE779489 OGA779098:OGA779489 OPW779098:OPW779489 OZS779098:OZS779489 PJO779098:PJO779489 PTK779098:PTK779489 QDG779098:QDG779489 QNC779098:QNC779489 QWY779098:QWY779489 RGU779098:RGU779489 RQQ779098:RQQ779489 SAM779098:SAM779489 SKI779098:SKI779489 SUE779098:SUE779489 TEA779098:TEA779489 TNW779098:TNW779489 TXS779098:TXS779489 UHO779098:UHO779489 URK779098:URK779489 VBG779098:VBG779489 VLC779098:VLC779489 VUY779098:VUY779489 WEU779098:WEU779489 WOQ779098:WOQ779489 CE844634:CE845025 MA844634:MA845025 VW844634:VW845025 AFS844634:AFS845025 APO844634:APO845025 AZK844634:AZK845025 BJG844634:BJG845025 BTC844634:BTC845025 CCY844634:CCY845025 CMU844634:CMU845025 CWQ844634:CWQ845025 DGM844634:DGM845025 DQI844634:DQI845025 EAE844634:EAE845025 EKA844634:EKA845025 ETW844634:ETW845025 FDS844634:FDS845025 FNO844634:FNO845025 FXK844634:FXK845025 GHG844634:GHG845025 GRC844634:GRC845025 HAY844634:HAY845025 HKU844634:HKU845025 HUQ844634:HUQ845025 IEM844634:IEM845025 IOI844634:IOI845025 IYE844634:IYE845025 JIA844634:JIA845025 JRW844634:JRW845025 KBS844634:KBS845025 KLO844634:KLO845025 KVK844634:KVK845025 LFG844634:LFG845025 LPC844634:LPC845025 LYY844634:LYY845025 MIU844634:MIU845025 MSQ844634:MSQ845025 NCM844634:NCM845025 NMI844634:NMI845025 NWE844634:NWE845025 OGA844634:OGA845025 OPW844634:OPW845025 OZS844634:OZS845025 PJO844634:PJO845025 PTK844634:PTK845025 QDG844634:QDG845025 QNC844634:QNC845025 QWY844634:QWY845025 RGU844634:RGU845025 RQQ844634:RQQ845025 SAM844634:SAM845025 SKI844634:SKI845025 SUE844634:SUE845025 TEA844634:TEA845025 TNW844634:TNW845025 TXS844634:TXS845025 UHO844634:UHO845025 URK844634:URK845025 VBG844634:VBG845025 VLC844634:VLC845025 VUY844634:VUY845025 WEU844634:WEU845025 WOQ844634:WOQ845025 CH58202:CH58593 MD58202:MD58593 VZ58202:VZ58593 AFV58202:AFV58593 APR58202:APR58593 AZN58202:AZN58593 BJJ58202:BJJ58593 BTF58202:BTF58593 CDB58202:CDB58593 CMX58202:CMX58593 CWT58202:CWT58593 DGP58202:DGP58593 DQL58202:DQL58593 EAH58202:EAH58593 EKD58202:EKD58593 ETZ58202:ETZ58593 FDV58202:FDV58593 FNR58202:FNR58593 FXN58202:FXN58593 GHJ58202:GHJ58593 GRF58202:GRF58593 HBB58202:HBB58593 HKX58202:HKX58593 HUT58202:HUT58593 IEP58202:IEP58593 IOL58202:IOL58593 IYH58202:IYH58593 JID58202:JID58593 JRZ58202:JRZ58593 KBV58202:KBV58593 KLR58202:KLR58593 KVN58202:KVN58593 LFJ58202:LFJ58593 LPF58202:LPF58593 LZB58202:LZB58593 MIX58202:MIX58593 MST58202:MST58593 NCP58202:NCP58593 NML58202:NML58593 NWH58202:NWH58593 OGD58202:OGD58593 OPZ58202:OPZ58593 OZV58202:OZV58593 PJR58202:PJR58593 PTN58202:PTN58593 QDJ58202:QDJ58593 QNF58202:QNF58593 QXB58202:QXB58593 RGX58202:RGX58593 RQT58202:RQT58593 SAP58202:SAP58593 SKL58202:SKL58593 SUH58202:SUH58593 TED58202:TED58593 TNZ58202:TNZ58593 TXV58202:TXV58593 UHR58202:UHR58593 URN58202:URN58593 VBJ58202:VBJ58593 VLF58202:VLF58593 VVB58202:VVB58593 WEX58202:WEX58593 WOT58202:WOT58593 CH123738:CH124129 MD123738:MD124129 VZ123738:VZ124129 AFV123738:AFV124129 APR123738:APR124129 AZN123738:AZN124129 BJJ123738:BJJ124129 BTF123738:BTF124129 CDB123738:CDB124129 CMX123738:CMX124129 CWT123738:CWT124129 DGP123738:DGP124129 DQL123738:DQL124129 EAH123738:EAH124129 EKD123738:EKD124129 ETZ123738:ETZ124129 FDV123738:FDV124129 FNR123738:FNR124129 FXN123738:FXN124129 GHJ123738:GHJ124129 GRF123738:GRF124129 HBB123738:HBB124129 HKX123738:HKX124129 HUT123738:HUT124129 IEP123738:IEP124129 IOL123738:IOL124129 IYH123738:IYH124129 JID123738:JID124129 JRZ123738:JRZ124129 KBV123738:KBV124129 KLR123738:KLR124129 KVN123738:KVN124129 LFJ123738:LFJ124129 LPF123738:LPF124129 LZB123738:LZB124129 MIX123738:MIX124129 MST123738:MST124129 NCP123738:NCP124129 NML123738:NML124129 NWH123738:NWH124129 OGD123738:OGD124129 OPZ123738:OPZ124129 OZV123738:OZV124129 PJR123738:PJR124129 PTN123738:PTN124129 QDJ123738:QDJ124129 QNF123738:QNF124129 QXB123738:QXB124129 RGX123738:RGX124129 RQT123738:RQT124129 SAP123738:SAP124129 SKL123738:SKL124129 SUH123738:SUH124129 TED123738:TED124129 TNZ123738:TNZ124129 TXV123738:TXV124129 UHR123738:UHR124129 URN123738:URN124129 VBJ123738:VBJ124129 VLF123738:VLF124129 VVB123738:VVB124129 WEX123738:WEX124129 WOT123738:WOT124129 CH189274:CH189665 MD189274:MD189665 VZ189274:VZ189665 AFV189274:AFV189665 APR189274:APR189665 AZN189274:AZN189665 BJJ189274:BJJ189665 BTF189274:BTF189665 CDB189274:CDB189665 CMX189274:CMX189665 CWT189274:CWT189665 DGP189274:DGP189665 DQL189274:DQL189665 EAH189274:EAH189665 EKD189274:EKD189665 ETZ189274:ETZ189665 FDV189274:FDV189665 FNR189274:FNR189665 FXN189274:FXN189665 GHJ189274:GHJ189665 GRF189274:GRF189665 HBB189274:HBB189665 HKX189274:HKX189665 HUT189274:HUT189665 IEP189274:IEP189665 IOL189274:IOL189665 IYH189274:IYH189665 JID189274:JID189665 JRZ189274:JRZ189665 KBV189274:KBV189665 KLR189274:KLR189665 KVN189274:KVN189665 LFJ189274:LFJ189665 LPF189274:LPF189665 LZB189274:LZB189665 MIX189274:MIX189665 MST189274:MST189665 NCP189274:NCP189665 NML189274:NML189665 NWH189274:NWH189665 OGD189274:OGD189665 OPZ189274:OPZ189665 OZV189274:OZV189665 PJR189274:PJR189665 PTN189274:PTN189665 QDJ189274:QDJ189665 QNF189274:QNF189665 QXB189274:QXB189665 RGX189274:RGX189665 RQT189274:RQT189665 SAP189274:SAP189665 SKL189274:SKL189665 SUH189274:SUH189665 TED189274:TED189665 TNZ189274:TNZ189665 TXV189274:TXV189665 UHR189274:UHR189665 URN189274:URN189665 VBJ189274:VBJ189665 VLF189274:VLF189665 VVB189274:VVB189665 WEX189274:WEX189665 WOT189274:WOT189665 CH254810:CH255201 MD254810:MD255201 VZ254810:VZ255201 AFV254810:AFV255201 APR254810:APR255201 AZN254810:AZN255201 BJJ254810:BJJ255201 BTF254810:BTF255201 CDB254810:CDB255201 CMX254810:CMX255201 CWT254810:CWT255201 DGP254810:DGP255201 DQL254810:DQL255201 EAH254810:EAH255201 EKD254810:EKD255201 ETZ254810:ETZ255201 FDV254810:FDV255201 FNR254810:FNR255201 FXN254810:FXN255201 GHJ254810:GHJ255201 GRF254810:GRF255201 HBB254810:HBB255201 HKX254810:HKX255201 HUT254810:HUT255201 IEP254810:IEP255201 IOL254810:IOL255201 IYH254810:IYH255201 JID254810:JID255201 JRZ254810:JRZ255201 KBV254810:KBV255201 KLR254810:KLR255201 KVN254810:KVN255201 LFJ254810:LFJ255201 LPF254810:LPF255201 LZB254810:LZB255201 MIX254810:MIX255201 MST254810:MST255201 NCP254810:NCP255201 NML254810:NML255201 NWH254810:NWH255201 OGD254810:OGD255201 OPZ254810:OPZ255201 OZV254810:OZV255201 PJR254810:PJR255201 PTN254810:PTN255201 QDJ254810:QDJ255201 QNF254810:QNF255201 QXB254810:QXB255201 RGX254810:RGX255201 RQT254810:RQT255201 SAP254810:SAP255201 SKL254810:SKL255201 SUH254810:SUH255201 TED254810:TED255201 TNZ254810:TNZ255201 TXV254810:TXV255201 UHR254810:UHR255201 URN254810:URN255201 VBJ254810:VBJ255201 VLF254810:VLF255201 VVB254810:VVB255201 WEX254810:WEX255201 WOT254810:WOT255201 CH320346:CH320737 MD320346:MD320737 VZ320346:VZ320737 AFV320346:AFV320737 APR320346:APR320737 AZN320346:AZN320737 BJJ320346:BJJ320737 BTF320346:BTF320737 CDB320346:CDB320737 CMX320346:CMX320737 CWT320346:CWT320737 DGP320346:DGP320737 DQL320346:DQL320737 EAH320346:EAH320737 EKD320346:EKD320737 ETZ320346:ETZ320737 FDV320346:FDV320737 FNR320346:FNR320737 FXN320346:FXN320737 GHJ320346:GHJ320737 GRF320346:GRF320737 HBB320346:HBB320737 HKX320346:HKX320737 HUT320346:HUT320737 IEP320346:IEP320737 IOL320346:IOL320737 IYH320346:IYH320737 JID320346:JID320737 JRZ320346:JRZ320737 KBV320346:KBV320737 KLR320346:KLR320737 KVN320346:KVN320737 LFJ320346:LFJ320737 LPF320346:LPF320737 LZB320346:LZB320737 MIX320346:MIX320737 MST320346:MST320737 NCP320346:NCP320737 NML320346:NML320737 NWH320346:NWH320737 OGD320346:OGD320737 OPZ320346:OPZ320737 OZV320346:OZV320737 PJR320346:PJR320737 PTN320346:PTN320737 QDJ320346:QDJ320737 QNF320346:QNF320737 QXB320346:QXB320737 RGX320346:RGX320737 RQT320346:RQT320737 SAP320346:SAP320737 SKL320346:SKL320737 SUH320346:SUH320737 TED320346:TED320737 TNZ320346:TNZ320737 TXV320346:TXV320737 UHR320346:UHR320737 URN320346:URN320737 VBJ320346:VBJ320737 VLF320346:VLF320737 VVB320346:VVB320737 WEX320346:WEX320737 WOT320346:WOT320737 CH385882:CH386273 MD385882:MD386273 VZ385882:VZ386273 AFV385882:AFV386273 APR385882:APR386273 AZN385882:AZN386273 BJJ385882:BJJ386273 BTF385882:BTF386273 CDB385882:CDB386273 CMX385882:CMX386273 CWT385882:CWT386273 DGP385882:DGP386273 DQL385882:DQL386273 EAH385882:EAH386273 EKD385882:EKD386273 ETZ385882:ETZ386273 FDV385882:FDV386273 FNR385882:FNR386273 FXN385882:FXN386273 GHJ385882:GHJ386273 GRF385882:GRF386273 HBB385882:HBB386273 HKX385882:HKX386273 HUT385882:HUT386273 IEP385882:IEP386273 IOL385882:IOL386273 IYH385882:IYH386273 JID385882:JID386273 JRZ385882:JRZ386273 KBV385882:KBV386273 KLR385882:KLR386273 KVN385882:KVN386273 LFJ385882:LFJ386273 LPF385882:LPF386273 LZB385882:LZB386273 MIX385882:MIX386273 MST385882:MST386273 NCP385882:NCP386273 NML385882:NML386273 NWH385882:NWH386273 OGD385882:OGD386273 OPZ385882:OPZ386273 OZV385882:OZV386273 PJR385882:PJR386273 PTN385882:PTN386273 QDJ385882:QDJ386273 QNF385882:QNF386273 QXB385882:QXB386273 RGX385882:RGX386273 RQT385882:RQT386273 SAP385882:SAP386273 SKL385882:SKL386273 SUH385882:SUH386273 TED385882:TED386273 TNZ385882:TNZ386273 TXV385882:TXV386273 UHR385882:UHR386273 URN385882:URN386273 VBJ385882:VBJ386273 VLF385882:VLF386273 VVB385882:VVB386273 WEX385882:WEX386273 WOT385882:WOT386273 CH451418:CH451809 MD451418:MD451809 VZ451418:VZ451809 AFV451418:AFV451809 APR451418:APR451809 AZN451418:AZN451809 BJJ451418:BJJ451809 BTF451418:BTF451809 CDB451418:CDB451809 CMX451418:CMX451809 CWT451418:CWT451809 DGP451418:DGP451809 DQL451418:DQL451809 EAH451418:EAH451809 EKD451418:EKD451809 ETZ451418:ETZ451809 FDV451418:FDV451809 FNR451418:FNR451809 FXN451418:FXN451809 GHJ451418:GHJ451809 GRF451418:GRF451809 HBB451418:HBB451809 HKX451418:HKX451809 HUT451418:HUT451809 IEP451418:IEP451809 IOL451418:IOL451809 IYH451418:IYH451809 JID451418:JID451809 JRZ451418:JRZ451809 KBV451418:KBV451809 KLR451418:KLR451809 KVN451418:KVN451809 LFJ451418:LFJ451809 LPF451418:LPF451809 LZB451418:LZB451809 MIX451418:MIX451809 MST451418:MST451809 NCP451418:NCP451809 NML451418:NML451809 NWH451418:NWH451809 OGD451418:OGD451809 OPZ451418:OPZ451809 OZV451418:OZV451809 PJR451418:PJR451809 PTN451418:PTN451809 QDJ451418:QDJ451809 QNF451418:QNF451809 QXB451418:QXB451809 RGX451418:RGX451809 RQT451418:RQT451809 SAP451418:SAP451809 SKL451418:SKL451809 SUH451418:SUH451809 TED451418:TED451809 TNZ451418:TNZ451809 TXV451418:TXV451809 UHR451418:UHR451809 URN451418:URN451809 VBJ451418:VBJ451809 VLF451418:VLF451809 VVB451418:VVB451809 WEX451418:WEX451809 WOT451418:WOT451809 CH516954:CH517345 MD516954:MD517345 VZ516954:VZ517345 AFV516954:AFV517345 APR516954:APR517345 AZN516954:AZN517345 BJJ516954:BJJ517345 BTF516954:BTF517345 CDB516954:CDB517345 CMX516954:CMX517345 CWT516954:CWT517345 DGP516954:DGP517345 DQL516954:DQL517345 EAH516954:EAH517345 EKD516954:EKD517345 ETZ516954:ETZ517345 FDV516954:FDV517345 FNR516954:FNR517345 FXN516954:FXN517345 GHJ516954:GHJ517345 GRF516954:GRF517345 HBB516954:HBB517345 HKX516954:HKX517345 HUT516954:HUT517345 IEP516954:IEP517345 IOL516954:IOL517345 IYH516954:IYH517345 JID516954:JID517345 JRZ516954:JRZ517345 KBV516954:KBV517345 KLR516954:KLR517345 KVN516954:KVN517345 LFJ516954:LFJ517345 LPF516954:LPF517345 LZB516954:LZB517345 MIX516954:MIX517345 MST516954:MST517345 NCP516954:NCP517345 NML516954:NML517345 NWH516954:NWH517345 OGD516954:OGD517345 OPZ516954:OPZ517345 OZV516954:OZV517345 PJR516954:PJR517345 PTN516954:PTN517345 QDJ516954:QDJ517345 QNF516954:QNF517345 QXB516954:QXB517345 RGX516954:RGX517345 RQT516954:RQT517345 SAP516954:SAP517345 SKL516954:SKL517345 SUH516954:SUH517345 TED516954:TED517345 TNZ516954:TNZ517345 TXV516954:TXV517345 UHR516954:UHR517345 URN516954:URN517345 VBJ516954:VBJ517345 VLF516954:VLF517345 VVB516954:VVB517345 WEX516954:WEX517345 WOT516954:WOT517345 CH582490:CH582881 MD582490:MD582881 VZ582490:VZ582881 AFV582490:AFV582881 APR582490:APR582881 AZN582490:AZN582881 BJJ582490:BJJ582881 BTF582490:BTF582881 CDB582490:CDB582881 CMX582490:CMX582881 CWT582490:CWT582881 DGP582490:DGP582881 DQL582490:DQL582881 EAH582490:EAH582881 EKD582490:EKD582881 ETZ582490:ETZ582881 FDV582490:FDV582881 FNR582490:FNR582881 FXN582490:FXN582881 GHJ582490:GHJ582881 GRF582490:GRF582881 HBB582490:HBB582881 HKX582490:HKX582881 HUT582490:HUT582881 IEP582490:IEP582881 IOL582490:IOL582881 IYH582490:IYH582881 JID582490:JID582881 JRZ582490:JRZ582881 KBV582490:KBV582881 KLR582490:KLR582881 KVN582490:KVN582881 LFJ582490:LFJ582881 LPF582490:LPF582881 LZB582490:LZB582881 MIX582490:MIX582881 MST582490:MST582881 NCP582490:NCP582881 NML582490:NML582881 NWH582490:NWH582881 OGD582490:OGD582881 OPZ582490:OPZ582881 OZV582490:OZV582881 PJR582490:PJR582881 PTN582490:PTN582881 QDJ582490:QDJ582881 QNF582490:QNF582881 QXB582490:QXB582881 RGX582490:RGX582881 RQT582490:RQT582881 SAP582490:SAP582881 SKL582490:SKL582881 SUH582490:SUH582881 TED582490:TED582881 TNZ582490:TNZ582881 TXV582490:TXV582881 UHR582490:UHR582881 URN582490:URN582881 VBJ582490:VBJ582881 VLF582490:VLF582881 VVB582490:VVB582881 WEX582490:WEX582881 WOT582490:WOT582881 CH648026:CH648417 MD648026:MD648417 VZ648026:VZ648417 AFV648026:AFV648417 APR648026:APR648417 AZN648026:AZN648417 BJJ648026:BJJ648417 BTF648026:BTF648417 CDB648026:CDB648417 CMX648026:CMX648417 CWT648026:CWT648417 DGP648026:DGP648417 DQL648026:DQL648417 EAH648026:EAH648417 EKD648026:EKD648417 ETZ648026:ETZ648417 FDV648026:FDV648417 FNR648026:FNR648417 FXN648026:FXN648417 GHJ648026:GHJ648417 GRF648026:GRF648417 HBB648026:HBB648417 HKX648026:HKX648417 HUT648026:HUT648417 IEP648026:IEP648417 IOL648026:IOL648417 IYH648026:IYH648417 JID648026:JID648417 JRZ648026:JRZ648417 KBV648026:KBV648417 KLR648026:KLR648417 KVN648026:KVN648417 LFJ648026:LFJ648417 LPF648026:LPF648417 LZB648026:LZB648417 MIX648026:MIX648417 MST648026:MST648417 NCP648026:NCP648417 NML648026:NML648417 NWH648026:NWH648417 OGD648026:OGD648417 OPZ648026:OPZ648417 OZV648026:OZV648417 PJR648026:PJR648417 PTN648026:PTN648417 QDJ648026:QDJ648417 QNF648026:QNF648417 QXB648026:QXB648417 RGX648026:RGX648417 RQT648026:RQT648417 SAP648026:SAP648417 SKL648026:SKL648417 SUH648026:SUH648417 TED648026:TED648417 TNZ648026:TNZ648417 TXV648026:TXV648417 UHR648026:UHR648417 URN648026:URN648417 VBJ648026:VBJ648417 VLF648026:VLF648417 VVB648026:VVB648417 WEX648026:WEX648417 WOT648026:WOT648417 CH713562:CH713953 MD713562:MD713953 VZ713562:VZ713953 AFV713562:AFV713953 APR713562:APR713953 AZN713562:AZN713953 BJJ713562:BJJ713953 BTF713562:BTF713953 CDB713562:CDB713953 CMX713562:CMX713953 CWT713562:CWT713953 DGP713562:DGP713953 DQL713562:DQL713953 EAH713562:EAH713953 EKD713562:EKD713953 ETZ713562:ETZ713953 FDV713562:FDV713953 FNR713562:FNR713953 FXN713562:FXN713953 GHJ713562:GHJ713953 GRF713562:GRF713953 HBB713562:HBB713953 HKX713562:HKX713953 HUT713562:HUT713953 IEP713562:IEP713953 IOL713562:IOL713953 IYH713562:IYH713953 JID713562:JID713953 JRZ713562:JRZ713953 KBV713562:KBV713953 KLR713562:KLR713953 KVN713562:KVN713953 LFJ713562:LFJ713953 LPF713562:LPF713953 LZB713562:LZB713953 MIX713562:MIX713953 MST713562:MST713953 NCP713562:NCP713953 NML713562:NML713953 NWH713562:NWH713953 OGD713562:OGD713953 OPZ713562:OPZ713953 OZV713562:OZV713953 PJR713562:PJR713953 PTN713562:PTN713953 QDJ713562:QDJ713953 QNF713562:QNF713953 QXB713562:QXB713953 RGX713562:RGX713953 RQT713562:RQT713953 SAP713562:SAP713953 SKL713562:SKL713953 SUH713562:SUH713953 TED713562:TED713953 TNZ713562:TNZ713953 TXV713562:TXV713953 UHR713562:UHR713953 URN713562:URN713953 VBJ713562:VBJ713953 VLF713562:VLF713953 VVB713562:VVB713953 WEX713562:WEX713953 WOT713562:WOT713953 CH779098:CH779489 MD779098:MD779489 VZ779098:VZ779489 AFV779098:AFV779489 APR779098:APR779489 AZN779098:AZN779489 BJJ779098:BJJ779489 BTF779098:BTF779489 CDB779098:CDB779489 CMX779098:CMX779489 CWT779098:CWT779489 DGP779098:DGP779489 DQL779098:DQL779489 EAH779098:EAH779489 EKD779098:EKD779489 ETZ779098:ETZ779489 FDV779098:FDV779489 FNR779098:FNR779489 FXN779098:FXN779489 GHJ779098:GHJ779489 GRF779098:GRF779489 HBB779098:HBB779489 HKX779098:HKX779489 HUT779098:HUT779489 IEP779098:IEP779489 IOL779098:IOL779489 IYH779098:IYH779489 JID779098:JID779489 JRZ779098:JRZ779489 KBV779098:KBV779489 KLR779098:KLR779489 KVN779098:KVN779489 LFJ779098:LFJ779489 LPF779098:LPF779489 LZB779098:LZB779489 MIX779098:MIX779489 MST779098:MST779489 NCP779098:NCP779489 NML779098:NML779489 NWH779098:NWH779489 OGD779098:OGD779489 OPZ779098:OPZ779489 OZV779098:OZV779489 PJR779098:PJR779489 PTN779098:PTN779489 QDJ779098:QDJ779489 QNF779098:QNF779489 QXB779098:QXB779489 RGX779098:RGX779489 RQT779098:RQT779489 SAP779098:SAP779489 SKL779098:SKL779489 SUH779098:SUH779489 TED779098:TED779489 TNZ779098:TNZ779489 TXV779098:TXV779489 UHR779098:UHR779489 URN779098:URN779489 VBJ779098:VBJ779489 VLF779098:VLF779489 VVB779098:VVB779489 WEX779098:WEX779489 WOT779098:WOT779489 CH844634:CH845025 MD844634:MD845025 VZ844634:VZ845025 AFV844634:AFV845025 APR844634:APR845025 AZN844634:AZN845025 BJJ844634:BJJ845025 BTF844634:BTF845025 CDB844634:CDB845025 CMX844634:CMX845025 CWT844634:CWT845025 DGP844634:DGP845025 DQL844634:DQL845025 EAH844634:EAH845025 EKD844634:EKD845025 ETZ844634:ETZ845025 FDV844634:FDV845025 FNR844634:FNR845025 FXN844634:FXN845025 GHJ844634:GHJ845025 GRF844634:GRF845025 HBB844634:HBB845025 HKX844634:HKX845025 HUT844634:HUT845025 IEP844634:IEP845025 IOL844634:IOL845025 IYH844634:IYH845025 JID844634:JID845025 JRZ844634:JRZ845025 KBV844634:KBV845025 KLR844634:KLR845025 KVN844634:KVN845025 LFJ844634:LFJ845025 LPF844634:LPF845025 LZB844634:LZB845025 MIX844634:MIX845025 MST844634:MST845025 NCP844634:NCP845025 NML844634:NML845025 NWH844634:NWH845025 OGD844634:OGD845025 OPZ844634:OPZ845025 OZV844634:OZV845025 PJR844634:PJR845025 PTN844634:PTN845025 QDJ844634:QDJ845025 QNF844634:QNF845025 QXB844634:QXB845025 RGX844634:RGX845025 RQT844634:RQT845025 SAP844634:SAP845025 SKL844634:SKL845025 SUH844634:SUH845025 TED844634:TED845025 TNZ844634:TNZ845025 TXV844634:TXV845025 UHR844634:UHR845025 URN844634:URN845025 VBJ844634:VBJ845025 VLF844634:VLF845025 VVB844634:VVB845025 WEX844634:WEX845025 WOT844634:WOT845025 I14:I40 F14:F40 M8 M58196 M123732 M189268 M254804 M320340 M385876 M451412 M516948 M582484 M648020 M713556 M779092 M844628 F58202:F58593 F123738:F124129 F189274:F189665 F254810:F255201 F320346:F320737 F385882:F386273 F451418:F451809 F516954:F517345 F582490:F582881 F648026:F648417 F713562:F713953 F779098:F779489 F844634:F845025 I58202:I58593 I123738:I124129 I189274:I189665 I254810:I255201 I320346:I320737 I385882:I386273 I451418:I451809 I516954:I517345 I582490:I582881 I648026:I648417 I713562:I713953 I779098:I779489 I844634:I845025">
      <formula1>1</formula1>
      <formula2>12</formula2>
    </dataValidation>
    <dataValidation type="whole" allowBlank="1" showInputMessage="1" showErrorMessage="1" error="FECHA  NO VÁLIDA_x000a__x000a_EJEMPLO: 1999, 2000, 2011..." sqref="CK58196 MG58196 WC58196 AFY58196 APU58196 AZQ58196 BJM58196 BTI58196 CDE58196 CNA58196 CWW58196 DGS58196 DQO58196 EAK58196 EKG58196 EUC58196 FDY58196 FNU58196 FXQ58196 GHM58196 GRI58196 HBE58196 HLA58196 HUW58196 IES58196 IOO58196 IYK58196 JIG58196 JSC58196 KBY58196 KLU58196 KVQ58196 LFM58196 LPI58196 LZE58196 MJA58196 MSW58196 NCS58196 NMO58196 NWK58196 OGG58196 OQC58196 OZY58196 PJU58196 PTQ58196 QDM58196 QNI58196 QXE58196 RHA58196 RQW58196 SAS58196 SKO58196 SUK58196 TEG58196 TOC58196 TXY58196 UHU58196 URQ58196 VBM58196 VLI58196 VVE58196 WFA58196 WOW58196 CK123732 MG123732 WC123732 AFY123732 APU123732 AZQ123732 BJM123732 BTI123732 CDE123732 CNA123732 CWW123732 DGS123732 DQO123732 EAK123732 EKG123732 EUC123732 FDY123732 FNU123732 FXQ123732 GHM123732 GRI123732 HBE123732 HLA123732 HUW123732 IES123732 IOO123732 IYK123732 JIG123732 JSC123732 KBY123732 KLU123732 KVQ123732 LFM123732 LPI123732 LZE123732 MJA123732 MSW123732 NCS123732 NMO123732 NWK123732 OGG123732 OQC123732 OZY123732 PJU123732 PTQ123732 QDM123732 QNI123732 QXE123732 RHA123732 RQW123732 SAS123732 SKO123732 SUK123732 TEG123732 TOC123732 TXY123732 UHU123732 URQ123732 VBM123732 VLI123732 VVE123732 WFA123732 WOW123732 CK189268 MG189268 WC189268 AFY189268 APU189268 AZQ189268 BJM189268 BTI189268 CDE189268 CNA189268 CWW189268 DGS189268 DQO189268 EAK189268 EKG189268 EUC189268 FDY189268 FNU189268 FXQ189268 GHM189268 GRI189268 HBE189268 HLA189268 HUW189268 IES189268 IOO189268 IYK189268 JIG189268 JSC189268 KBY189268 KLU189268 KVQ189268 LFM189268 LPI189268 LZE189268 MJA189268 MSW189268 NCS189268 NMO189268 NWK189268 OGG189268 OQC189268 OZY189268 PJU189268 PTQ189268 QDM189268 QNI189268 QXE189268 RHA189268 RQW189268 SAS189268 SKO189268 SUK189268 TEG189268 TOC189268 TXY189268 UHU189268 URQ189268 VBM189268 VLI189268 VVE189268 WFA189268 WOW189268 CK254804 MG254804 WC254804 AFY254804 APU254804 AZQ254804 BJM254804 BTI254804 CDE254804 CNA254804 CWW254804 DGS254804 DQO254804 EAK254804 EKG254804 EUC254804 FDY254804 FNU254804 FXQ254804 GHM254804 GRI254804 HBE254804 HLA254804 HUW254804 IES254804 IOO254804 IYK254804 JIG254804 JSC254804 KBY254804 KLU254804 KVQ254804 LFM254804 LPI254804 LZE254804 MJA254804 MSW254804 NCS254804 NMO254804 NWK254804 OGG254804 OQC254804 OZY254804 PJU254804 PTQ254804 QDM254804 QNI254804 QXE254804 RHA254804 RQW254804 SAS254804 SKO254804 SUK254804 TEG254804 TOC254804 TXY254804 UHU254804 URQ254804 VBM254804 VLI254804 VVE254804 WFA254804 WOW254804 CK320340 MG320340 WC320340 AFY320340 APU320340 AZQ320340 BJM320340 BTI320340 CDE320340 CNA320340 CWW320340 DGS320340 DQO320340 EAK320340 EKG320340 EUC320340 FDY320340 FNU320340 FXQ320340 GHM320340 GRI320340 HBE320340 HLA320340 HUW320340 IES320340 IOO320340 IYK320340 JIG320340 JSC320340 KBY320340 KLU320340 KVQ320340 LFM320340 LPI320340 LZE320340 MJA320340 MSW320340 NCS320340 NMO320340 NWK320340 OGG320340 OQC320340 OZY320340 PJU320340 PTQ320340 QDM320340 QNI320340 QXE320340 RHA320340 RQW320340 SAS320340 SKO320340 SUK320340 TEG320340 TOC320340 TXY320340 UHU320340 URQ320340 VBM320340 VLI320340 VVE320340 WFA320340 WOW320340 CK385876 MG385876 WC385876 AFY385876 APU385876 AZQ385876 BJM385876 BTI385876 CDE385876 CNA385876 CWW385876 DGS385876 DQO385876 EAK385876 EKG385876 EUC385876 FDY385876 FNU385876 FXQ385876 GHM385876 GRI385876 HBE385876 HLA385876 HUW385876 IES385876 IOO385876 IYK385876 JIG385876 JSC385876 KBY385876 KLU385876 KVQ385876 LFM385876 LPI385876 LZE385876 MJA385876 MSW385876 NCS385876 NMO385876 NWK385876 OGG385876 OQC385876 OZY385876 PJU385876 PTQ385876 QDM385876 QNI385876 QXE385876 RHA385876 RQW385876 SAS385876 SKO385876 SUK385876 TEG385876 TOC385876 TXY385876 UHU385876 URQ385876 VBM385876 VLI385876 VVE385876 WFA385876 WOW385876 CK451412 MG451412 WC451412 AFY451412 APU451412 AZQ451412 BJM451412 BTI451412 CDE451412 CNA451412 CWW451412 DGS451412 DQO451412 EAK451412 EKG451412 EUC451412 FDY451412 FNU451412 FXQ451412 GHM451412 GRI451412 HBE451412 HLA451412 HUW451412 IES451412 IOO451412 IYK451412 JIG451412 JSC451412 KBY451412 KLU451412 KVQ451412 LFM451412 LPI451412 LZE451412 MJA451412 MSW451412 NCS451412 NMO451412 NWK451412 OGG451412 OQC451412 OZY451412 PJU451412 PTQ451412 QDM451412 QNI451412 QXE451412 RHA451412 RQW451412 SAS451412 SKO451412 SUK451412 TEG451412 TOC451412 TXY451412 UHU451412 URQ451412 VBM451412 VLI451412 VVE451412 WFA451412 WOW451412 CK516948 MG516948 WC516948 AFY516948 APU516948 AZQ516948 BJM516948 BTI516948 CDE516948 CNA516948 CWW516948 DGS516948 DQO516948 EAK516948 EKG516948 EUC516948 FDY516948 FNU516948 FXQ516948 GHM516948 GRI516948 HBE516948 HLA516948 HUW516948 IES516948 IOO516948 IYK516948 JIG516948 JSC516948 KBY516948 KLU516948 KVQ516948 LFM516948 LPI516948 LZE516948 MJA516948 MSW516948 NCS516948 NMO516948 NWK516948 OGG516948 OQC516948 OZY516948 PJU516948 PTQ516948 QDM516948 QNI516948 QXE516948 RHA516948 RQW516948 SAS516948 SKO516948 SUK516948 TEG516948 TOC516948 TXY516948 UHU516948 URQ516948 VBM516948 VLI516948 VVE516948 WFA516948 WOW516948 CK582484 MG582484 WC582484 AFY582484 APU582484 AZQ582484 BJM582484 BTI582484 CDE582484 CNA582484 CWW582484 DGS582484 DQO582484 EAK582484 EKG582484 EUC582484 FDY582484 FNU582484 FXQ582484 GHM582484 GRI582484 HBE582484 HLA582484 HUW582484 IES582484 IOO582484 IYK582484 JIG582484 JSC582484 KBY582484 KLU582484 KVQ582484 LFM582484 LPI582484 LZE582484 MJA582484 MSW582484 NCS582484 NMO582484 NWK582484 OGG582484 OQC582484 OZY582484 PJU582484 PTQ582484 QDM582484 QNI582484 QXE582484 RHA582484 RQW582484 SAS582484 SKO582484 SUK582484 TEG582484 TOC582484 TXY582484 UHU582484 URQ582484 VBM582484 VLI582484 VVE582484 WFA582484 WOW582484 CK648020 MG648020 WC648020 AFY648020 APU648020 AZQ648020 BJM648020 BTI648020 CDE648020 CNA648020 CWW648020 DGS648020 DQO648020 EAK648020 EKG648020 EUC648020 FDY648020 FNU648020 FXQ648020 GHM648020 GRI648020 HBE648020 HLA648020 HUW648020 IES648020 IOO648020 IYK648020 JIG648020 JSC648020 KBY648020 KLU648020 KVQ648020 LFM648020 LPI648020 LZE648020 MJA648020 MSW648020 NCS648020 NMO648020 NWK648020 OGG648020 OQC648020 OZY648020 PJU648020 PTQ648020 QDM648020 QNI648020 QXE648020 RHA648020 RQW648020 SAS648020 SKO648020 SUK648020 TEG648020 TOC648020 TXY648020 UHU648020 URQ648020 VBM648020 VLI648020 VVE648020 WFA648020 WOW648020 CK713556 MG713556 WC713556 AFY713556 APU713556 AZQ713556 BJM713556 BTI713556 CDE713556 CNA713556 CWW713556 DGS713556 DQO713556 EAK713556 EKG713556 EUC713556 FDY713556 FNU713556 FXQ713556 GHM713556 GRI713556 HBE713556 HLA713556 HUW713556 IES713556 IOO713556 IYK713556 JIG713556 JSC713556 KBY713556 KLU713556 KVQ713556 LFM713556 LPI713556 LZE713556 MJA713556 MSW713556 NCS713556 NMO713556 NWK713556 OGG713556 OQC713556 OZY713556 PJU713556 PTQ713556 QDM713556 QNI713556 QXE713556 RHA713556 RQW713556 SAS713556 SKO713556 SUK713556 TEG713556 TOC713556 TXY713556 UHU713556 URQ713556 VBM713556 VLI713556 VVE713556 WFA713556 WOW713556 CK779092 MG779092 WC779092 AFY779092 APU779092 AZQ779092 BJM779092 BTI779092 CDE779092 CNA779092 CWW779092 DGS779092 DQO779092 EAK779092 EKG779092 EUC779092 FDY779092 FNU779092 FXQ779092 GHM779092 GRI779092 HBE779092 HLA779092 HUW779092 IES779092 IOO779092 IYK779092 JIG779092 JSC779092 KBY779092 KLU779092 KVQ779092 LFM779092 LPI779092 LZE779092 MJA779092 MSW779092 NCS779092 NMO779092 NWK779092 OGG779092 OQC779092 OZY779092 PJU779092 PTQ779092 QDM779092 QNI779092 QXE779092 RHA779092 RQW779092 SAS779092 SKO779092 SUK779092 TEG779092 TOC779092 TXY779092 UHU779092 URQ779092 VBM779092 VLI779092 VVE779092 WFA779092 WOW779092 CK844628 MG844628 WC844628 AFY844628 APU844628 AZQ844628 BJM844628 BTI844628 CDE844628 CNA844628 CWW844628 DGS844628 DQO844628 EAK844628 EKG844628 EUC844628 FDY844628 FNU844628 FXQ844628 GHM844628 GRI844628 HBE844628 HLA844628 HUW844628 IES844628 IOO844628 IYK844628 JIG844628 JSC844628 KBY844628 KLU844628 KVQ844628 LFM844628 LPI844628 LZE844628 MJA844628 MSW844628 NCS844628 NMO844628 NWK844628 OGG844628 OQC844628 OZY844628 PJU844628 PTQ844628 QDM844628 QNI844628 QXE844628 RHA844628 RQW844628 SAS844628 SKO844628 SUK844628 TEG844628 TOC844628 TXY844628 UHU844628 URQ844628 VBM844628 VLI844628 VVE844628 WFA844628 WOW844628 CF58202:CF58593 MB58202:MB58593 VX58202:VX58593 AFT58202:AFT58593 APP58202:APP58593 AZL58202:AZL58593 BJH58202:BJH58593 BTD58202:BTD58593 CCZ58202:CCZ58593 CMV58202:CMV58593 CWR58202:CWR58593 DGN58202:DGN58593 DQJ58202:DQJ58593 EAF58202:EAF58593 EKB58202:EKB58593 ETX58202:ETX58593 FDT58202:FDT58593 FNP58202:FNP58593 FXL58202:FXL58593 GHH58202:GHH58593 GRD58202:GRD58593 HAZ58202:HAZ58593 HKV58202:HKV58593 HUR58202:HUR58593 IEN58202:IEN58593 IOJ58202:IOJ58593 IYF58202:IYF58593 JIB58202:JIB58593 JRX58202:JRX58593 KBT58202:KBT58593 KLP58202:KLP58593 KVL58202:KVL58593 LFH58202:LFH58593 LPD58202:LPD58593 LYZ58202:LYZ58593 MIV58202:MIV58593 MSR58202:MSR58593 NCN58202:NCN58593 NMJ58202:NMJ58593 NWF58202:NWF58593 OGB58202:OGB58593 OPX58202:OPX58593 OZT58202:OZT58593 PJP58202:PJP58593 PTL58202:PTL58593 QDH58202:QDH58593 QND58202:QND58593 QWZ58202:QWZ58593 RGV58202:RGV58593 RQR58202:RQR58593 SAN58202:SAN58593 SKJ58202:SKJ58593 SUF58202:SUF58593 TEB58202:TEB58593 TNX58202:TNX58593 TXT58202:TXT58593 UHP58202:UHP58593 URL58202:URL58593 VBH58202:VBH58593 VLD58202:VLD58593 VUZ58202:VUZ58593 WEV58202:WEV58593 WOR58202:WOR58593 CF123738:CF124129 MB123738:MB124129 VX123738:VX124129 AFT123738:AFT124129 APP123738:APP124129 AZL123738:AZL124129 BJH123738:BJH124129 BTD123738:BTD124129 CCZ123738:CCZ124129 CMV123738:CMV124129 CWR123738:CWR124129 DGN123738:DGN124129 DQJ123738:DQJ124129 EAF123738:EAF124129 EKB123738:EKB124129 ETX123738:ETX124129 FDT123738:FDT124129 FNP123738:FNP124129 FXL123738:FXL124129 GHH123738:GHH124129 GRD123738:GRD124129 HAZ123738:HAZ124129 HKV123738:HKV124129 HUR123738:HUR124129 IEN123738:IEN124129 IOJ123738:IOJ124129 IYF123738:IYF124129 JIB123738:JIB124129 JRX123738:JRX124129 KBT123738:KBT124129 KLP123738:KLP124129 KVL123738:KVL124129 LFH123738:LFH124129 LPD123738:LPD124129 LYZ123738:LYZ124129 MIV123738:MIV124129 MSR123738:MSR124129 NCN123738:NCN124129 NMJ123738:NMJ124129 NWF123738:NWF124129 OGB123738:OGB124129 OPX123738:OPX124129 OZT123738:OZT124129 PJP123738:PJP124129 PTL123738:PTL124129 QDH123738:QDH124129 QND123738:QND124129 QWZ123738:QWZ124129 RGV123738:RGV124129 RQR123738:RQR124129 SAN123738:SAN124129 SKJ123738:SKJ124129 SUF123738:SUF124129 TEB123738:TEB124129 TNX123738:TNX124129 TXT123738:TXT124129 UHP123738:UHP124129 URL123738:URL124129 VBH123738:VBH124129 VLD123738:VLD124129 VUZ123738:VUZ124129 WEV123738:WEV124129 WOR123738:WOR124129 CF189274:CF189665 MB189274:MB189665 VX189274:VX189665 AFT189274:AFT189665 APP189274:APP189665 AZL189274:AZL189665 BJH189274:BJH189665 BTD189274:BTD189665 CCZ189274:CCZ189665 CMV189274:CMV189665 CWR189274:CWR189665 DGN189274:DGN189665 DQJ189274:DQJ189665 EAF189274:EAF189665 EKB189274:EKB189665 ETX189274:ETX189665 FDT189274:FDT189665 FNP189274:FNP189665 FXL189274:FXL189665 GHH189274:GHH189665 GRD189274:GRD189665 HAZ189274:HAZ189665 HKV189274:HKV189665 HUR189274:HUR189665 IEN189274:IEN189665 IOJ189274:IOJ189665 IYF189274:IYF189665 JIB189274:JIB189665 JRX189274:JRX189665 KBT189274:KBT189665 KLP189274:KLP189665 KVL189274:KVL189665 LFH189274:LFH189665 LPD189274:LPD189665 LYZ189274:LYZ189665 MIV189274:MIV189665 MSR189274:MSR189665 NCN189274:NCN189665 NMJ189274:NMJ189665 NWF189274:NWF189665 OGB189274:OGB189665 OPX189274:OPX189665 OZT189274:OZT189665 PJP189274:PJP189665 PTL189274:PTL189665 QDH189274:QDH189665 QND189274:QND189665 QWZ189274:QWZ189665 RGV189274:RGV189665 RQR189274:RQR189665 SAN189274:SAN189665 SKJ189274:SKJ189665 SUF189274:SUF189665 TEB189274:TEB189665 TNX189274:TNX189665 TXT189274:TXT189665 UHP189274:UHP189665 URL189274:URL189665 VBH189274:VBH189665 VLD189274:VLD189665 VUZ189274:VUZ189665 WEV189274:WEV189665 WOR189274:WOR189665 CF254810:CF255201 MB254810:MB255201 VX254810:VX255201 AFT254810:AFT255201 APP254810:APP255201 AZL254810:AZL255201 BJH254810:BJH255201 BTD254810:BTD255201 CCZ254810:CCZ255201 CMV254810:CMV255201 CWR254810:CWR255201 DGN254810:DGN255201 DQJ254810:DQJ255201 EAF254810:EAF255201 EKB254810:EKB255201 ETX254810:ETX255201 FDT254810:FDT255201 FNP254810:FNP255201 FXL254810:FXL255201 GHH254810:GHH255201 GRD254810:GRD255201 HAZ254810:HAZ255201 HKV254810:HKV255201 HUR254810:HUR255201 IEN254810:IEN255201 IOJ254810:IOJ255201 IYF254810:IYF255201 JIB254810:JIB255201 JRX254810:JRX255201 KBT254810:KBT255201 KLP254810:KLP255201 KVL254810:KVL255201 LFH254810:LFH255201 LPD254810:LPD255201 LYZ254810:LYZ255201 MIV254810:MIV255201 MSR254810:MSR255201 NCN254810:NCN255201 NMJ254810:NMJ255201 NWF254810:NWF255201 OGB254810:OGB255201 OPX254810:OPX255201 OZT254810:OZT255201 PJP254810:PJP255201 PTL254810:PTL255201 QDH254810:QDH255201 QND254810:QND255201 QWZ254810:QWZ255201 RGV254810:RGV255201 RQR254810:RQR255201 SAN254810:SAN255201 SKJ254810:SKJ255201 SUF254810:SUF255201 TEB254810:TEB255201 TNX254810:TNX255201 TXT254810:TXT255201 UHP254810:UHP255201 URL254810:URL255201 VBH254810:VBH255201 VLD254810:VLD255201 VUZ254810:VUZ255201 WEV254810:WEV255201 WOR254810:WOR255201 CF320346:CF320737 MB320346:MB320737 VX320346:VX320737 AFT320346:AFT320737 APP320346:APP320737 AZL320346:AZL320737 BJH320346:BJH320737 BTD320346:BTD320737 CCZ320346:CCZ320737 CMV320346:CMV320737 CWR320346:CWR320737 DGN320346:DGN320737 DQJ320346:DQJ320737 EAF320346:EAF320737 EKB320346:EKB320737 ETX320346:ETX320737 FDT320346:FDT320737 FNP320346:FNP320737 FXL320346:FXL320737 GHH320346:GHH320737 GRD320346:GRD320737 HAZ320346:HAZ320737 HKV320346:HKV320737 HUR320346:HUR320737 IEN320346:IEN320737 IOJ320346:IOJ320737 IYF320346:IYF320737 JIB320346:JIB320737 JRX320346:JRX320737 KBT320346:KBT320737 KLP320346:KLP320737 KVL320346:KVL320737 LFH320346:LFH320737 LPD320346:LPD320737 LYZ320346:LYZ320737 MIV320346:MIV320737 MSR320346:MSR320737 NCN320346:NCN320737 NMJ320346:NMJ320737 NWF320346:NWF320737 OGB320346:OGB320737 OPX320346:OPX320737 OZT320346:OZT320737 PJP320346:PJP320737 PTL320346:PTL320737 QDH320346:QDH320737 QND320346:QND320737 QWZ320346:QWZ320737 RGV320346:RGV320737 RQR320346:RQR320737 SAN320346:SAN320737 SKJ320346:SKJ320737 SUF320346:SUF320737 TEB320346:TEB320737 TNX320346:TNX320737 TXT320346:TXT320737 UHP320346:UHP320737 URL320346:URL320737 VBH320346:VBH320737 VLD320346:VLD320737 VUZ320346:VUZ320737 WEV320346:WEV320737 WOR320346:WOR320737 CF385882:CF386273 MB385882:MB386273 VX385882:VX386273 AFT385882:AFT386273 APP385882:APP386273 AZL385882:AZL386273 BJH385882:BJH386273 BTD385882:BTD386273 CCZ385882:CCZ386273 CMV385882:CMV386273 CWR385882:CWR386273 DGN385882:DGN386273 DQJ385882:DQJ386273 EAF385882:EAF386273 EKB385882:EKB386273 ETX385882:ETX386273 FDT385882:FDT386273 FNP385882:FNP386273 FXL385882:FXL386273 GHH385882:GHH386273 GRD385882:GRD386273 HAZ385882:HAZ386273 HKV385882:HKV386273 HUR385882:HUR386273 IEN385882:IEN386273 IOJ385882:IOJ386273 IYF385882:IYF386273 JIB385882:JIB386273 JRX385882:JRX386273 KBT385882:KBT386273 KLP385882:KLP386273 KVL385882:KVL386273 LFH385882:LFH386273 LPD385882:LPD386273 LYZ385882:LYZ386273 MIV385882:MIV386273 MSR385882:MSR386273 NCN385882:NCN386273 NMJ385882:NMJ386273 NWF385882:NWF386273 OGB385882:OGB386273 OPX385882:OPX386273 OZT385882:OZT386273 PJP385882:PJP386273 PTL385882:PTL386273 QDH385882:QDH386273 QND385882:QND386273 QWZ385882:QWZ386273 RGV385882:RGV386273 RQR385882:RQR386273 SAN385882:SAN386273 SKJ385882:SKJ386273 SUF385882:SUF386273 TEB385882:TEB386273 TNX385882:TNX386273 TXT385882:TXT386273 UHP385882:UHP386273 URL385882:URL386273 VBH385882:VBH386273 VLD385882:VLD386273 VUZ385882:VUZ386273 WEV385882:WEV386273 WOR385882:WOR386273 CF451418:CF451809 MB451418:MB451809 VX451418:VX451809 AFT451418:AFT451809 APP451418:APP451809 AZL451418:AZL451809 BJH451418:BJH451809 BTD451418:BTD451809 CCZ451418:CCZ451809 CMV451418:CMV451809 CWR451418:CWR451809 DGN451418:DGN451809 DQJ451418:DQJ451809 EAF451418:EAF451809 EKB451418:EKB451809 ETX451418:ETX451809 FDT451418:FDT451809 FNP451418:FNP451809 FXL451418:FXL451809 GHH451418:GHH451809 GRD451418:GRD451809 HAZ451418:HAZ451809 HKV451418:HKV451809 HUR451418:HUR451809 IEN451418:IEN451809 IOJ451418:IOJ451809 IYF451418:IYF451809 JIB451418:JIB451809 JRX451418:JRX451809 KBT451418:KBT451809 KLP451418:KLP451809 KVL451418:KVL451809 LFH451418:LFH451809 LPD451418:LPD451809 LYZ451418:LYZ451809 MIV451418:MIV451809 MSR451418:MSR451809 NCN451418:NCN451809 NMJ451418:NMJ451809 NWF451418:NWF451809 OGB451418:OGB451809 OPX451418:OPX451809 OZT451418:OZT451809 PJP451418:PJP451809 PTL451418:PTL451809 QDH451418:QDH451809 QND451418:QND451809 QWZ451418:QWZ451809 RGV451418:RGV451809 RQR451418:RQR451809 SAN451418:SAN451809 SKJ451418:SKJ451809 SUF451418:SUF451809 TEB451418:TEB451809 TNX451418:TNX451809 TXT451418:TXT451809 UHP451418:UHP451809 URL451418:URL451809 VBH451418:VBH451809 VLD451418:VLD451809 VUZ451418:VUZ451809 WEV451418:WEV451809 WOR451418:WOR451809 CF516954:CF517345 MB516954:MB517345 VX516954:VX517345 AFT516954:AFT517345 APP516954:APP517345 AZL516954:AZL517345 BJH516954:BJH517345 BTD516954:BTD517345 CCZ516954:CCZ517345 CMV516954:CMV517345 CWR516954:CWR517345 DGN516954:DGN517345 DQJ516954:DQJ517345 EAF516954:EAF517345 EKB516954:EKB517345 ETX516954:ETX517345 FDT516954:FDT517345 FNP516954:FNP517345 FXL516954:FXL517345 GHH516954:GHH517345 GRD516954:GRD517345 HAZ516954:HAZ517345 HKV516954:HKV517345 HUR516954:HUR517345 IEN516954:IEN517345 IOJ516954:IOJ517345 IYF516954:IYF517345 JIB516954:JIB517345 JRX516954:JRX517345 KBT516954:KBT517345 KLP516954:KLP517345 KVL516954:KVL517345 LFH516954:LFH517345 LPD516954:LPD517345 LYZ516954:LYZ517345 MIV516954:MIV517345 MSR516954:MSR517345 NCN516954:NCN517345 NMJ516954:NMJ517345 NWF516954:NWF517345 OGB516954:OGB517345 OPX516954:OPX517345 OZT516954:OZT517345 PJP516954:PJP517345 PTL516954:PTL517345 QDH516954:QDH517345 QND516954:QND517345 QWZ516954:QWZ517345 RGV516954:RGV517345 RQR516954:RQR517345 SAN516954:SAN517345 SKJ516954:SKJ517345 SUF516954:SUF517345 TEB516954:TEB517345 TNX516954:TNX517345 TXT516954:TXT517345 UHP516954:UHP517345 URL516954:URL517345 VBH516954:VBH517345 VLD516954:VLD517345 VUZ516954:VUZ517345 WEV516954:WEV517345 WOR516954:WOR517345 CF582490:CF582881 MB582490:MB582881 VX582490:VX582881 AFT582490:AFT582881 APP582490:APP582881 AZL582490:AZL582881 BJH582490:BJH582881 BTD582490:BTD582881 CCZ582490:CCZ582881 CMV582490:CMV582881 CWR582490:CWR582881 DGN582490:DGN582881 DQJ582490:DQJ582881 EAF582490:EAF582881 EKB582490:EKB582881 ETX582490:ETX582881 FDT582490:FDT582881 FNP582490:FNP582881 FXL582490:FXL582881 GHH582490:GHH582881 GRD582490:GRD582881 HAZ582490:HAZ582881 HKV582490:HKV582881 HUR582490:HUR582881 IEN582490:IEN582881 IOJ582490:IOJ582881 IYF582490:IYF582881 JIB582490:JIB582881 JRX582490:JRX582881 KBT582490:KBT582881 KLP582490:KLP582881 KVL582490:KVL582881 LFH582490:LFH582881 LPD582490:LPD582881 LYZ582490:LYZ582881 MIV582490:MIV582881 MSR582490:MSR582881 NCN582490:NCN582881 NMJ582490:NMJ582881 NWF582490:NWF582881 OGB582490:OGB582881 OPX582490:OPX582881 OZT582490:OZT582881 PJP582490:PJP582881 PTL582490:PTL582881 QDH582490:QDH582881 QND582490:QND582881 QWZ582490:QWZ582881 RGV582490:RGV582881 RQR582490:RQR582881 SAN582490:SAN582881 SKJ582490:SKJ582881 SUF582490:SUF582881 TEB582490:TEB582881 TNX582490:TNX582881 TXT582490:TXT582881 UHP582490:UHP582881 URL582490:URL582881 VBH582490:VBH582881 VLD582490:VLD582881 VUZ582490:VUZ582881 WEV582490:WEV582881 WOR582490:WOR582881 CF648026:CF648417 MB648026:MB648417 VX648026:VX648417 AFT648026:AFT648417 APP648026:APP648417 AZL648026:AZL648417 BJH648026:BJH648417 BTD648026:BTD648417 CCZ648026:CCZ648417 CMV648026:CMV648417 CWR648026:CWR648417 DGN648026:DGN648417 DQJ648026:DQJ648417 EAF648026:EAF648417 EKB648026:EKB648417 ETX648026:ETX648417 FDT648026:FDT648417 FNP648026:FNP648417 FXL648026:FXL648417 GHH648026:GHH648417 GRD648026:GRD648417 HAZ648026:HAZ648417 HKV648026:HKV648417 HUR648026:HUR648417 IEN648026:IEN648417 IOJ648026:IOJ648417 IYF648026:IYF648417 JIB648026:JIB648417 JRX648026:JRX648417 KBT648026:KBT648417 KLP648026:KLP648417 KVL648026:KVL648417 LFH648026:LFH648417 LPD648026:LPD648417 LYZ648026:LYZ648417 MIV648026:MIV648417 MSR648026:MSR648417 NCN648026:NCN648417 NMJ648026:NMJ648417 NWF648026:NWF648417 OGB648026:OGB648417 OPX648026:OPX648417 OZT648026:OZT648417 PJP648026:PJP648417 PTL648026:PTL648417 QDH648026:QDH648417 QND648026:QND648417 QWZ648026:QWZ648417 RGV648026:RGV648417 RQR648026:RQR648417 SAN648026:SAN648417 SKJ648026:SKJ648417 SUF648026:SUF648417 TEB648026:TEB648417 TNX648026:TNX648417 TXT648026:TXT648417 UHP648026:UHP648417 URL648026:URL648417 VBH648026:VBH648417 VLD648026:VLD648417 VUZ648026:VUZ648417 WEV648026:WEV648417 WOR648026:WOR648417 CF713562:CF713953 MB713562:MB713953 VX713562:VX713953 AFT713562:AFT713953 APP713562:APP713953 AZL713562:AZL713953 BJH713562:BJH713953 BTD713562:BTD713953 CCZ713562:CCZ713953 CMV713562:CMV713953 CWR713562:CWR713953 DGN713562:DGN713953 DQJ713562:DQJ713953 EAF713562:EAF713953 EKB713562:EKB713953 ETX713562:ETX713953 FDT713562:FDT713953 FNP713562:FNP713953 FXL713562:FXL713953 GHH713562:GHH713953 GRD713562:GRD713953 HAZ713562:HAZ713953 HKV713562:HKV713953 HUR713562:HUR713953 IEN713562:IEN713953 IOJ713562:IOJ713953 IYF713562:IYF713953 JIB713562:JIB713953 JRX713562:JRX713953 KBT713562:KBT713953 KLP713562:KLP713953 KVL713562:KVL713953 LFH713562:LFH713953 LPD713562:LPD713953 LYZ713562:LYZ713953 MIV713562:MIV713953 MSR713562:MSR713953 NCN713562:NCN713953 NMJ713562:NMJ713953 NWF713562:NWF713953 OGB713562:OGB713953 OPX713562:OPX713953 OZT713562:OZT713953 PJP713562:PJP713953 PTL713562:PTL713953 QDH713562:QDH713953 QND713562:QND713953 QWZ713562:QWZ713953 RGV713562:RGV713953 RQR713562:RQR713953 SAN713562:SAN713953 SKJ713562:SKJ713953 SUF713562:SUF713953 TEB713562:TEB713953 TNX713562:TNX713953 TXT713562:TXT713953 UHP713562:UHP713953 URL713562:URL713953 VBH713562:VBH713953 VLD713562:VLD713953 VUZ713562:VUZ713953 WEV713562:WEV713953 WOR713562:WOR713953 CF779098:CF779489 MB779098:MB779489 VX779098:VX779489 AFT779098:AFT779489 APP779098:APP779489 AZL779098:AZL779489 BJH779098:BJH779489 BTD779098:BTD779489 CCZ779098:CCZ779489 CMV779098:CMV779489 CWR779098:CWR779489 DGN779098:DGN779489 DQJ779098:DQJ779489 EAF779098:EAF779489 EKB779098:EKB779489 ETX779098:ETX779489 FDT779098:FDT779489 FNP779098:FNP779489 FXL779098:FXL779489 GHH779098:GHH779489 GRD779098:GRD779489 HAZ779098:HAZ779489 HKV779098:HKV779489 HUR779098:HUR779489 IEN779098:IEN779489 IOJ779098:IOJ779489 IYF779098:IYF779489 JIB779098:JIB779489 JRX779098:JRX779489 KBT779098:KBT779489 KLP779098:KLP779489 KVL779098:KVL779489 LFH779098:LFH779489 LPD779098:LPD779489 LYZ779098:LYZ779489 MIV779098:MIV779489 MSR779098:MSR779489 NCN779098:NCN779489 NMJ779098:NMJ779489 NWF779098:NWF779489 OGB779098:OGB779489 OPX779098:OPX779489 OZT779098:OZT779489 PJP779098:PJP779489 PTL779098:PTL779489 QDH779098:QDH779489 QND779098:QND779489 QWZ779098:QWZ779489 RGV779098:RGV779489 RQR779098:RQR779489 SAN779098:SAN779489 SKJ779098:SKJ779489 SUF779098:SUF779489 TEB779098:TEB779489 TNX779098:TNX779489 TXT779098:TXT779489 UHP779098:UHP779489 URL779098:URL779489 VBH779098:VBH779489 VLD779098:VLD779489 VUZ779098:VUZ779489 WEV779098:WEV779489 WOR779098:WOR779489 CF844634:CF845025 MB844634:MB845025 VX844634:VX845025 AFT844634:AFT845025 APP844634:APP845025 AZL844634:AZL845025 BJH844634:BJH845025 BTD844634:BTD845025 CCZ844634:CCZ845025 CMV844634:CMV845025 CWR844634:CWR845025 DGN844634:DGN845025 DQJ844634:DQJ845025 EAF844634:EAF845025 EKB844634:EKB845025 ETX844634:ETX845025 FDT844634:FDT845025 FNP844634:FNP845025 FXL844634:FXL845025 GHH844634:GHH845025 GRD844634:GRD845025 HAZ844634:HAZ845025 HKV844634:HKV845025 HUR844634:HUR845025 IEN844634:IEN845025 IOJ844634:IOJ845025 IYF844634:IYF845025 JIB844634:JIB845025 JRX844634:JRX845025 KBT844634:KBT845025 KLP844634:KLP845025 KVL844634:KVL845025 LFH844634:LFH845025 LPD844634:LPD845025 LYZ844634:LYZ845025 MIV844634:MIV845025 MSR844634:MSR845025 NCN844634:NCN845025 NMJ844634:NMJ845025 NWF844634:NWF845025 OGB844634:OGB845025 OPX844634:OPX845025 OZT844634:OZT845025 PJP844634:PJP845025 PTL844634:PTL845025 QDH844634:QDH845025 QND844634:QND845025 QWZ844634:QWZ845025 RGV844634:RGV845025 RQR844634:RQR845025 SAN844634:SAN845025 SKJ844634:SKJ845025 SUF844634:SUF845025 TEB844634:TEB845025 TNX844634:TNX845025 TXT844634:TXT845025 UHP844634:UHP845025 URL844634:URL845025 VBH844634:VBH845025 VLD844634:VLD845025 VUZ844634:VUZ845025 WEV844634:WEV845025 WOR844634:WOR845025 CI58202:CI58593 ME58202:ME58593 WA58202:WA58593 AFW58202:AFW58593 APS58202:APS58593 AZO58202:AZO58593 BJK58202:BJK58593 BTG58202:BTG58593 CDC58202:CDC58593 CMY58202:CMY58593 CWU58202:CWU58593 DGQ58202:DGQ58593 DQM58202:DQM58593 EAI58202:EAI58593 EKE58202:EKE58593 EUA58202:EUA58593 FDW58202:FDW58593 FNS58202:FNS58593 FXO58202:FXO58593 GHK58202:GHK58593 GRG58202:GRG58593 HBC58202:HBC58593 HKY58202:HKY58593 HUU58202:HUU58593 IEQ58202:IEQ58593 IOM58202:IOM58593 IYI58202:IYI58593 JIE58202:JIE58593 JSA58202:JSA58593 KBW58202:KBW58593 KLS58202:KLS58593 KVO58202:KVO58593 LFK58202:LFK58593 LPG58202:LPG58593 LZC58202:LZC58593 MIY58202:MIY58593 MSU58202:MSU58593 NCQ58202:NCQ58593 NMM58202:NMM58593 NWI58202:NWI58593 OGE58202:OGE58593 OQA58202:OQA58593 OZW58202:OZW58593 PJS58202:PJS58593 PTO58202:PTO58593 QDK58202:QDK58593 QNG58202:QNG58593 QXC58202:QXC58593 RGY58202:RGY58593 RQU58202:RQU58593 SAQ58202:SAQ58593 SKM58202:SKM58593 SUI58202:SUI58593 TEE58202:TEE58593 TOA58202:TOA58593 TXW58202:TXW58593 UHS58202:UHS58593 URO58202:URO58593 VBK58202:VBK58593 VLG58202:VLG58593 VVC58202:VVC58593 WEY58202:WEY58593 WOU58202:WOU58593 CI123738:CI124129 ME123738:ME124129 WA123738:WA124129 AFW123738:AFW124129 APS123738:APS124129 AZO123738:AZO124129 BJK123738:BJK124129 BTG123738:BTG124129 CDC123738:CDC124129 CMY123738:CMY124129 CWU123738:CWU124129 DGQ123738:DGQ124129 DQM123738:DQM124129 EAI123738:EAI124129 EKE123738:EKE124129 EUA123738:EUA124129 FDW123738:FDW124129 FNS123738:FNS124129 FXO123738:FXO124129 GHK123738:GHK124129 GRG123738:GRG124129 HBC123738:HBC124129 HKY123738:HKY124129 HUU123738:HUU124129 IEQ123738:IEQ124129 IOM123738:IOM124129 IYI123738:IYI124129 JIE123738:JIE124129 JSA123738:JSA124129 KBW123738:KBW124129 KLS123738:KLS124129 KVO123738:KVO124129 LFK123738:LFK124129 LPG123738:LPG124129 LZC123738:LZC124129 MIY123738:MIY124129 MSU123738:MSU124129 NCQ123738:NCQ124129 NMM123738:NMM124129 NWI123738:NWI124129 OGE123738:OGE124129 OQA123738:OQA124129 OZW123738:OZW124129 PJS123738:PJS124129 PTO123738:PTO124129 QDK123738:QDK124129 QNG123738:QNG124129 QXC123738:QXC124129 RGY123738:RGY124129 RQU123738:RQU124129 SAQ123738:SAQ124129 SKM123738:SKM124129 SUI123738:SUI124129 TEE123738:TEE124129 TOA123738:TOA124129 TXW123738:TXW124129 UHS123738:UHS124129 URO123738:URO124129 VBK123738:VBK124129 VLG123738:VLG124129 VVC123738:VVC124129 WEY123738:WEY124129 WOU123738:WOU124129 CI189274:CI189665 ME189274:ME189665 WA189274:WA189665 AFW189274:AFW189665 APS189274:APS189665 AZO189274:AZO189665 BJK189274:BJK189665 BTG189274:BTG189665 CDC189274:CDC189665 CMY189274:CMY189665 CWU189274:CWU189665 DGQ189274:DGQ189665 DQM189274:DQM189665 EAI189274:EAI189665 EKE189274:EKE189665 EUA189274:EUA189665 FDW189274:FDW189665 FNS189274:FNS189665 FXO189274:FXO189665 GHK189274:GHK189665 GRG189274:GRG189665 HBC189274:HBC189665 HKY189274:HKY189665 HUU189274:HUU189665 IEQ189274:IEQ189665 IOM189274:IOM189665 IYI189274:IYI189665 JIE189274:JIE189665 JSA189274:JSA189665 KBW189274:KBW189665 KLS189274:KLS189665 KVO189274:KVO189665 LFK189274:LFK189665 LPG189274:LPG189665 LZC189274:LZC189665 MIY189274:MIY189665 MSU189274:MSU189665 NCQ189274:NCQ189665 NMM189274:NMM189665 NWI189274:NWI189665 OGE189274:OGE189665 OQA189274:OQA189665 OZW189274:OZW189665 PJS189274:PJS189665 PTO189274:PTO189665 QDK189274:QDK189665 QNG189274:QNG189665 QXC189274:QXC189665 RGY189274:RGY189665 RQU189274:RQU189665 SAQ189274:SAQ189665 SKM189274:SKM189665 SUI189274:SUI189665 TEE189274:TEE189665 TOA189274:TOA189665 TXW189274:TXW189665 UHS189274:UHS189665 URO189274:URO189665 VBK189274:VBK189665 VLG189274:VLG189665 VVC189274:VVC189665 WEY189274:WEY189665 WOU189274:WOU189665 CI254810:CI255201 ME254810:ME255201 WA254810:WA255201 AFW254810:AFW255201 APS254810:APS255201 AZO254810:AZO255201 BJK254810:BJK255201 BTG254810:BTG255201 CDC254810:CDC255201 CMY254810:CMY255201 CWU254810:CWU255201 DGQ254810:DGQ255201 DQM254810:DQM255201 EAI254810:EAI255201 EKE254810:EKE255201 EUA254810:EUA255201 FDW254810:FDW255201 FNS254810:FNS255201 FXO254810:FXO255201 GHK254810:GHK255201 GRG254810:GRG255201 HBC254810:HBC255201 HKY254810:HKY255201 HUU254810:HUU255201 IEQ254810:IEQ255201 IOM254810:IOM255201 IYI254810:IYI255201 JIE254810:JIE255201 JSA254810:JSA255201 KBW254810:KBW255201 KLS254810:KLS255201 KVO254810:KVO255201 LFK254810:LFK255201 LPG254810:LPG255201 LZC254810:LZC255201 MIY254810:MIY255201 MSU254810:MSU255201 NCQ254810:NCQ255201 NMM254810:NMM255201 NWI254810:NWI255201 OGE254810:OGE255201 OQA254810:OQA255201 OZW254810:OZW255201 PJS254810:PJS255201 PTO254810:PTO255201 QDK254810:QDK255201 QNG254810:QNG255201 QXC254810:QXC255201 RGY254810:RGY255201 RQU254810:RQU255201 SAQ254810:SAQ255201 SKM254810:SKM255201 SUI254810:SUI255201 TEE254810:TEE255201 TOA254810:TOA255201 TXW254810:TXW255201 UHS254810:UHS255201 URO254810:URO255201 VBK254810:VBK255201 VLG254810:VLG255201 VVC254810:VVC255201 WEY254810:WEY255201 WOU254810:WOU255201 CI320346:CI320737 ME320346:ME320737 WA320346:WA320737 AFW320346:AFW320737 APS320346:APS320737 AZO320346:AZO320737 BJK320346:BJK320737 BTG320346:BTG320737 CDC320346:CDC320737 CMY320346:CMY320737 CWU320346:CWU320737 DGQ320346:DGQ320737 DQM320346:DQM320737 EAI320346:EAI320737 EKE320346:EKE320737 EUA320346:EUA320737 FDW320346:FDW320737 FNS320346:FNS320737 FXO320346:FXO320737 GHK320346:GHK320737 GRG320346:GRG320737 HBC320346:HBC320737 HKY320346:HKY320737 HUU320346:HUU320737 IEQ320346:IEQ320737 IOM320346:IOM320737 IYI320346:IYI320737 JIE320346:JIE320737 JSA320346:JSA320737 KBW320346:KBW320737 KLS320346:KLS320737 KVO320346:KVO320737 LFK320346:LFK320737 LPG320346:LPG320737 LZC320346:LZC320737 MIY320346:MIY320737 MSU320346:MSU320737 NCQ320346:NCQ320737 NMM320346:NMM320737 NWI320346:NWI320737 OGE320346:OGE320737 OQA320346:OQA320737 OZW320346:OZW320737 PJS320346:PJS320737 PTO320346:PTO320737 QDK320346:QDK320737 QNG320346:QNG320737 QXC320346:QXC320737 RGY320346:RGY320737 RQU320346:RQU320737 SAQ320346:SAQ320737 SKM320346:SKM320737 SUI320346:SUI320737 TEE320346:TEE320737 TOA320346:TOA320737 TXW320346:TXW320737 UHS320346:UHS320737 URO320346:URO320737 VBK320346:VBK320737 VLG320346:VLG320737 VVC320346:VVC320737 WEY320346:WEY320737 WOU320346:WOU320737 CI385882:CI386273 ME385882:ME386273 WA385882:WA386273 AFW385882:AFW386273 APS385882:APS386273 AZO385882:AZO386273 BJK385882:BJK386273 BTG385882:BTG386273 CDC385882:CDC386273 CMY385882:CMY386273 CWU385882:CWU386273 DGQ385882:DGQ386273 DQM385882:DQM386273 EAI385882:EAI386273 EKE385882:EKE386273 EUA385882:EUA386273 FDW385882:FDW386273 FNS385882:FNS386273 FXO385882:FXO386273 GHK385882:GHK386273 GRG385882:GRG386273 HBC385882:HBC386273 HKY385882:HKY386273 HUU385882:HUU386273 IEQ385882:IEQ386273 IOM385882:IOM386273 IYI385882:IYI386273 JIE385882:JIE386273 JSA385882:JSA386273 KBW385882:KBW386273 KLS385882:KLS386273 KVO385882:KVO386273 LFK385882:LFK386273 LPG385882:LPG386273 LZC385882:LZC386273 MIY385882:MIY386273 MSU385882:MSU386273 NCQ385882:NCQ386273 NMM385882:NMM386273 NWI385882:NWI386273 OGE385882:OGE386273 OQA385882:OQA386273 OZW385882:OZW386273 PJS385882:PJS386273 PTO385882:PTO386273 QDK385882:QDK386273 QNG385882:QNG386273 QXC385882:QXC386273 RGY385882:RGY386273 RQU385882:RQU386273 SAQ385882:SAQ386273 SKM385882:SKM386273 SUI385882:SUI386273 TEE385882:TEE386273 TOA385882:TOA386273 TXW385882:TXW386273 UHS385882:UHS386273 URO385882:URO386273 VBK385882:VBK386273 VLG385882:VLG386273 VVC385882:VVC386273 WEY385882:WEY386273 WOU385882:WOU386273 CI451418:CI451809 ME451418:ME451809 WA451418:WA451809 AFW451418:AFW451809 APS451418:APS451809 AZO451418:AZO451809 BJK451418:BJK451809 BTG451418:BTG451809 CDC451418:CDC451809 CMY451418:CMY451809 CWU451418:CWU451809 DGQ451418:DGQ451809 DQM451418:DQM451809 EAI451418:EAI451809 EKE451418:EKE451809 EUA451418:EUA451809 FDW451418:FDW451809 FNS451418:FNS451809 FXO451418:FXO451809 GHK451418:GHK451809 GRG451418:GRG451809 HBC451418:HBC451809 HKY451418:HKY451809 HUU451418:HUU451809 IEQ451418:IEQ451809 IOM451418:IOM451809 IYI451418:IYI451809 JIE451418:JIE451809 JSA451418:JSA451809 KBW451418:KBW451809 KLS451418:KLS451809 KVO451418:KVO451809 LFK451418:LFK451809 LPG451418:LPG451809 LZC451418:LZC451809 MIY451418:MIY451809 MSU451418:MSU451809 NCQ451418:NCQ451809 NMM451418:NMM451809 NWI451418:NWI451809 OGE451418:OGE451809 OQA451418:OQA451809 OZW451418:OZW451809 PJS451418:PJS451809 PTO451418:PTO451809 QDK451418:QDK451809 QNG451418:QNG451809 QXC451418:QXC451809 RGY451418:RGY451809 RQU451418:RQU451809 SAQ451418:SAQ451809 SKM451418:SKM451809 SUI451418:SUI451809 TEE451418:TEE451809 TOA451418:TOA451809 TXW451418:TXW451809 UHS451418:UHS451809 URO451418:URO451809 VBK451418:VBK451809 VLG451418:VLG451809 VVC451418:VVC451809 WEY451418:WEY451809 WOU451418:WOU451809 CI516954:CI517345 ME516954:ME517345 WA516954:WA517345 AFW516954:AFW517345 APS516954:APS517345 AZO516954:AZO517345 BJK516954:BJK517345 BTG516954:BTG517345 CDC516954:CDC517345 CMY516954:CMY517345 CWU516954:CWU517345 DGQ516954:DGQ517345 DQM516954:DQM517345 EAI516954:EAI517345 EKE516954:EKE517345 EUA516954:EUA517345 FDW516954:FDW517345 FNS516954:FNS517345 FXO516954:FXO517345 GHK516954:GHK517345 GRG516954:GRG517345 HBC516954:HBC517345 HKY516954:HKY517345 HUU516954:HUU517345 IEQ516954:IEQ517345 IOM516954:IOM517345 IYI516954:IYI517345 JIE516954:JIE517345 JSA516954:JSA517345 KBW516954:KBW517345 KLS516954:KLS517345 KVO516954:KVO517345 LFK516954:LFK517345 LPG516954:LPG517345 LZC516954:LZC517345 MIY516954:MIY517345 MSU516954:MSU517345 NCQ516954:NCQ517345 NMM516954:NMM517345 NWI516954:NWI517345 OGE516954:OGE517345 OQA516954:OQA517345 OZW516954:OZW517345 PJS516954:PJS517345 PTO516954:PTO517345 QDK516954:QDK517345 QNG516954:QNG517345 QXC516954:QXC517345 RGY516954:RGY517345 RQU516954:RQU517345 SAQ516954:SAQ517345 SKM516954:SKM517345 SUI516954:SUI517345 TEE516954:TEE517345 TOA516954:TOA517345 TXW516954:TXW517345 UHS516954:UHS517345 URO516954:URO517345 VBK516954:VBK517345 VLG516954:VLG517345 VVC516954:VVC517345 WEY516954:WEY517345 WOU516954:WOU517345 CI582490:CI582881 ME582490:ME582881 WA582490:WA582881 AFW582490:AFW582881 APS582490:APS582881 AZO582490:AZO582881 BJK582490:BJK582881 BTG582490:BTG582881 CDC582490:CDC582881 CMY582490:CMY582881 CWU582490:CWU582881 DGQ582490:DGQ582881 DQM582490:DQM582881 EAI582490:EAI582881 EKE582490:EKE582881 EUA582490:EUA582881 FDW582490:FDW582881 FNS582490:FNS582881 FXO582490:FXO582881 GHK582490:GHK582881 GRG582490:GRG582881 HBC582490:HBC582881 HKY582490:HKY582881 HUU582490:HUU582881 IEQ582490:IEQ582881 IOM582490:IOM582881 IYI582490:IYI582881 JIE582490:JIE582881 JSA582490:JSA582881 KBW582490:KBW582881 KLS582490:KLS582881 KVO582490:KVO582881 LFK582490:LFK582881 LPG582490:LPG582881 LZC582490:LZC582881 MIY582490:MIY582881 MSU582490:MSU582881 NCQ582490:NCQ582881 NMM582490:NMM582881 NWI582490:NWI582881 OGE582490:OGE582881 OQA582490:OQA582881 OZW582490:OZW582881 PJS582490:PJS582881 PTO582490:PTO582881 QDK582490:QDK582881 QNG582490:QNG582881 QXC582490:QXC582881 RGY582490:RGY582881 RQU582490:RQU582881 SAQ582490:SAQ582881 SKM582490:SKM582881 SUI582490:SUI582881 TEE582490:TEE582881 TOA582490:TOA582881 TXW582490:TXW582881 UHS582490:UHS582881 URO582490:URO582881 VBK582490:VBK582881 VLG582490:VLG582881 VVC582490:VVC582881 WEY582490:WEY582881 WOU582490:WOU582881 CI648026:CI648417 ME648026:ME648417 WA648026:WA648417 AFW648026:AFW648417 APS648026:APS648417 AZO648026:AZO648417 BJK648026:BJK648417 BTG648026:BTG648417 CDC648026:CDC648417 CMY648026:CMY648417 CWU648026:CWU648417 DGQ648026:DGQ648417 DQM648026:DQM648417 EAI648026:EAI648417 EKE648026:EKE648417 EUA648026:EUA648417 FDW648026:FDW648417 FNS648026:FNS648417 FXO648026:FXO648417 GHK648026:GHK648417 GRG648026:GRG648417 HBC648026:HBC648417 HKY648026:HKY648417 HUU648026:HUU648417 IEQ648026:IEQ648417 IOM648026:IOM648417 IYI648026:IYI648417 JIE648026:JIE648417 JSA648026:JSA648417 KBW648026:KBW648417 KLS648026:KLS648417 KVO648026:KVO648417 LFK648026:LFK648417 LPG648026:LPG648417 LZC648026:LZC648417 MIY648026:MIY648417 MSU648026:MSU648417 NCQ648026:NCQ648417 NMM648026:NMM648417 NWI648026:NWI648417 OGE648026:OGE648417 OQA648026:OQA648417 OZW648026:OZW648417 PJS648026:PJS648417 PTO648026:PTO648417 QDK648026:QDK648417 QNG648026:QNG648417 QXC648026:QXC648417 RGY648026:RGY648417 RQU648026:RQU648417 SAQ648026:SAQ648417 SKM648026:SKM648417 SUI648026:SUI648417 TEE648026:TEE648417 TOA648026:TOA648417 TXW648026:TXW648417 UHS648026:UHS648417 URO648026:URO648417 VBK648026:VBK648417 VLG648026:VLG648417 VVC648026:VVC648417 WEY648026:WEY648417 WOU648026:WOU648417 CI713562:CI713953 ME713562:ME713953 WA713562:WA713953 AFW713562:AFW713953 APS713562:APS713953 AZO713562:AZO713953 BJK713562:BJK713953 BTG713562:BTG713953 CDC713562:CDC713953 CMY713562:CMY713953 CWU713562:CWU713953 DGQ713562:DGQ713953 DQM713562:DQM713953 EAI713562:EAI713953 EKE713562:EKE713953 EUA713562:EUA713953 FDW713562:FDW713953 FNS713562:FNS713953 FXO713562:FXO713953 GHK713562:GHK713953 GRG713562:GRG713953 HBC713562:HBC713953 HKY713562:HKY713953 HUU713562:HUU713953 IEQ713562:IEQ713953 IOM713562:IOM713953 IYI713562:IYI713953 JIE713562:JIE713953 JSA713562:JSA713953 KBW713562:KBW713953 KLS713562:KLS713953 KVO713562:KVO713953 LFK713562:LFK713953 LPG713562:LPG713953 LZC713562:LZC713953 MIY713562:MIY713953 MSU713562:MSU713953 NCQ713562:NCQ713953 NMM713562:NMM713953 NWI713562:NWI713953 OGE713562:OGE713953 OQA713562:OQA713953 OZW713562:OZW713953 PJS713562:PJS713953 PTO713562:PTO713953 QDK713562:QDK713953 QNG713562:QNG713953 QXC713562:QXC713953 RGY713562:RGY713953 RQU713562:RQU713953 SAQ713562:SAQ713953 SKM713562:SKM713953 SUI713562:SUI713953 TEE713562:TEE713953 TOA713562:TOA713953 TXW713562:TXW713953 UHS713562:UHS713953 URO713562:URO713953 VBK713562:VBK713953 VLG713562:VLG713953 VVC713562:VVC713953 WEY713562:WEY713953 WOU713562:WOU713953 CI779098:CI779489 ME779098:ME779489 WA779098:WA779489 AFW779098:AFW779489 APS779098:APS779489 AZO779098:AZO779489 BJK779098:BJK779489 BTG779098:BTG779489 CDC779098:CDC779489 CMY779098:CMY779489 CWU779098:CWU779489 DGQ779098:DGQ779489 DQM779098:DQM779489 EAI779098:EAI779489 EKE779098:EKE779489 EUA779098:EUA779489 FDW779098:FDW779489 FNS779098:FNS779489 FXO779098:FXO779489 GHK779098:GHK779489 GRG779098:GRG779489 HBC779098:HBC779489 HKY779098:HKY779489 HUU779098:HUU779489 IEQ779098:IEQ779489 IOM779098:IOM779489 IYI779098:IYI779489 JIE779098:JIE779489 JSA779098:JSA779489 KBW779098:KBW779489 KLS779098:KLS779489 KVO779098:KVO779489 LFK779098:LFK779489 LPG779098:LPG779489 LZC779098:LZC779489 MIY779098:MIY779489 MSU779098:MSU779489 NCQ779098:NCQ779489 NMM779098:NMM779489 NWI779098:NWI779489 OGE779098:OGE779489 OQA779098:OQA779489 OZW779098:OZW779489 PJS779098:PJS779489 PTO779098:PTO779489 QDK779098:QDK779489 QNG779098:QNG779489 QXC779098:QXC779489 RGY779098:RGY779489 RQU779098:RQU779489 SAQ779098:SAQ779489 SKM779098:SKM779489 SUI779098:SUI779489 TEE779098:TEE779489 TOA779098:TOA779489 TXW779098:TXW779489 UHS779098:UHS779489 URO779098:URO779489 VBK779098:VBK779489 VLG779098:VLG779489 VVC779098:VVC779489 WEY779098:WEY779489 WOU779098:WOU779489 CI844634:CI845025 ME844634:ME845025 WA844634:WA845025 AFW844634:AFW845025 APS844634:APS845025 AZO844634:AZO845025 BJK844634:BJK845025 BTG844634:BTG845025 CDC844634:CDC845025 CMY844634:CMY845025 CWU844634:CWU845025 DGQ844634:DGQ845025 DQM844634:DQM845025 EAI844634:EAI845025 EKE844634:EKE845025 EUA844634:EUA845025 FDW844634:FDW845025 FNS844634:FNS845025 FXO844634:FXO845025 GHK844634:GHK845025 GRG844634:GRG845025 HBC844634:HBC845025 HKY844634:HKY845025 HUU844634:HUU845025 IEQ844634:IEQ845025 IOM844634:IOM845025 IYI844634:IYI845025 JIE844634:JIE845025 JSA844634:JSA845025 KBW844634:KBW845025 KLS844634:KLS845025 KVO844634:KVO845025 LFK844634:LFK845025 LPG844634:LPG845025 LZC844634:LZC845025 MIY844634:MIY845025 MSU844634:MSU845025 NCQ844634:NCQ845025 NMM844634:NMM845025 NWI844634:NWI845025 OGE844634:OGE845025 OQA844634:OQA845025 OZW844634:OZW845025 PJS844634:PJS845025 PTO844634:PTO845025 QDK844634:QDK845025 QNG844634:QNG845025 QXC844634:QXC845025 RGY844634:RGY845025 RQU844634:RQU845025 SAQ844634:SAQ845025 SKM844634:SKM845025 SUI844634:SUI845025 TEE844634:TEE845025 TOA844634:TOA845025 TXW844634:TXW845025 UHS844634:UHS845025 URO844634:URO845025 VBK844634:VBK845025 VLG844634:VLG845025 VVC844634:VVC845025 WEY844634:WEY845025 WOU844634:WOU845025 J14:J40 G14:G40 L8 L58196 L123732 L189268 L254804 L320340 L385876 L451412 L516948 L582484 L648020 L713556 L779092 L844628 G58202:G58593 G123738:G124129 G189274:G189665 G254810:G255201 G320346:G320737 G385882:G386273 G451418:G451809 G516954:G517345 G582490:G582881 G648026:G648417 G713562:G713953 G779098:G779489 G844634:G845025 J58202:J58593 J123738:J124129 J189274:J189665 J254810:J255201 J320346:J320737 J385882:J386273 J451418:J451809 J516954:J517345 J582490:J582881 J648026:J648417 J713562:J713953 J779098:J779489 J844634:J845025">
      <formula1>1900</formula1>
      <formula2>2013</formula2>
    </dataValidation>
    <dataValidation type="whole" allowBlank="1" showInputMessage="1" showErrorMessage="1" error="VALOR NO VÁLIDO_x000a__x000a_SOLO NUMEROS ENTEROS_x000a__x000a_" sqref="CJ58202:CL58593 MF58202:MH58593 WB58202:WD58593 AFX58202:AFZ58593 APT58202:APV58593 AZP58202:AZR58593 BJL58202:BJN58593 BTH58202:BTJ58593 CDD58202:CDF58593 CMZ58202:CNB58593 CWV58202:CWX58593 DGR58202:DGT58593 DQN58202:DQP58593 EAJ58202:EAL58593 EKF58202:EKH58593 EUB58202:EUD58593 FDX58202:FDZ58593 FNT58202:FNV58593 FXP58202:FXR58593 GHL58202:GHN58593 GRH58202:GRJ58593 HBD58202:HBF58593 HKZ58202:HLB58593 HUV58202:HUX58593 IER58202:IET58593 ION58202:IOP58593 IYJ58202:IYL58593 JIF58202:JIH58593 JSB58202:JSD58593 KBX58202:KBZ58593 KLT58202:KLV58593 KVP58202:KVR58593 LFL58202:LFN58593 LPH58202:LPJ58593 LZD58202:LZF58593 MIZ58202:MJB58593 MSV58202:MSX58593 NCR58202:NCT58593 NMN58202:NMP58593 NWJ58202:NWL58593 OGF58202:OGH58593 OQB58202:OQD58593 OZX58202:OZZ58593 PJT58202:PJV58593 PTP58202:PTR58593 QDL58202:QDN58593 QNH58202:QNJ58593 QXD58202:QXF58593 RGZ58202:RHB58593 RQV58202:RQX58593 SAR58202:SAT58593 SKN58202:SKP58593 SUJ58202:SUL58593 TEF58202:TEH58593 TOB58202:TOD58593 TXX58202:TXZ58593 UHT58202:UHV58593 URP58202:URR58593 VBL58202:VBN58593 VLH58202:VLJ58593 VVD58202:VVF58593 WEZ58202:WFB58593 WOV58202:WOX58593 CJ123738:CL124129 MF123738:MH124129 WB123738:WD124129 AFX123738:AFZ124129 APT123738:APV124129 AZP123738:AZR124129 BJL123738:BJN124129 BTH123738:BTJ124129 CDD123738:CDF124129 CMZ123738:CNB124129 CWV123738:CWX124129 DGR123738:DGT124129 DQN123738:DQP124129 EAJ123738:EAL124129 EKF123738:EKH124129 EUB123738:EUD124129 FDX123738:FDZ124129 FNT123738:FNV124129 FXP123738:FXR124129 GHL123738:GHN124129 GRH123738:GRJ124129 HBD123738:HBF124129 HKZ123738:HLB124129 HUV123738:HUX124129 IER123738:IET124129 ION123738:IOP124129 IYJ123738:IYL124129 JIF123738:JIH124129 JSB123738:JSD124129 KBX123738:KBZ124129 KLT123738:KLV124129 KVP123738:KVR124129 LFL123738:LFN124129 LPH123738:LPJ124129 LZD123738:LZF124129 MIZ123738:MJB124129 MSV123738:MSX124129 NCR123738:NCT124129 NMN123738:NMP124129 NWJ123738:NWL124129 OGF123738:OGH124129 OQB123738:OQD124129 OZX123738:OZZ124129 PJT123738:PJV124129 PTP123738:PTR124129 QDL123738:QDN124129 QNH123738:QNJ124129 QXD123738:QXF124129 RGZ123738:RHB124129 RQV123738:RQX124129 SAR123738:SAT124129 SKN123738:SKP124129 SUJ123738:SUL124129 TEF123738:TEH124129 TOB123738:TOD124129 TXX123738:TXZ124129 UHT123738:UHV124129 URP123738:URR124129 VBL123738:VBN124129 VLH123738:VLJ124129 VVD123738:VVF124129 WEZ123738:WFB124129 WOV123738:WOX124129 CJ189274:CL189665 MF189274:MH189665 WB189274:WD189665 AFX189274:AFZ189665 APT189274:APV189665 AZP189274:AZR189665 BJL189274:BJN189665 BTH189274:BTJ189665 CDD189274:CDF189665 CMZ189274:CNB189665 CWV189274:CWX189665 DGR189274:DGT189665 DQN189274:DQP189665 EAJ189274:EAL189665 EKF189274:EKH189665 EUB189274:EUD189665 FDX189274:FDZ189665 FNT189274:FNV189665 FXP189274:FXR189665 GHL189274:GHN189665 GRH189274:GRJ189665 HBD189274:HBF189665 HKZ189274:HLB189665 HUV189274:HUX189665 IER189274:IET189665 ION189274:IOP189665 IYJ189274:IYL189665 JIF189274:JIH189665 JSB189274:JSD189665 KBX189274:KBZ189665 KLT189274:KLV189665 KVP189274:KVR189665 LFL189274:LFN189665 LPH189274:LPJ189665 LZD189274:LZF189665 MIZ189274:MJB189665 MSV189274:MSX189665 NCR189274:NCT189665 NMN189274:NMP189665 NWJ189274:NWL189665 OGF189274:OGH189665 OQB189274:OQD189665 OZX189274:OZZ189665 PJT189274:PJV189665 PTP189274:PTR189665 QDL189274:QDN189665 QNH189274:QNJ189665 QXD189274:QXF189665 RGZ189274:RHB189665 RQV189274:RQX189665 SAR189274:SAT189665 SKN189274:SKP189665 SUJ189274:SUL189665 TEF189274:TEH189665 TOB189274:TOD189665 TXX189274:TXZ189665 UHT189274:UHV189665 URP189274:URR189665 VBL189274:VBN189665 VLH189274:VLJ189665 VVD189274:VVF189665 WEZ189274:WFB189665 WOV189274:WOX189665 CJ254810:CL255201 MF254810:MH255201 WB254810:WD255201 AFX254810:AFZ255201 APT254810:APV255201 AZP254810:AZR255201 BJL254810:BJN255201 BTH254810:BTJ255201 CDD254810:CDF255201 CMZ254810:CNB255201 CWV254810:CWX255201 DGR254810:DGT255201 DQN254810:DQP255201 EAJ254810:EAL255201 EKF254810:EKH255201 EUB254810:EUD255201 FDX254810:FDZ255201 FNT254810:FNV255201 FXP254810:FXR255201 GHL254810:GHN255201 GRH254810:GRJ255201 HBD254810:HBF255201 HKZ254810:HLB255201 HUV254810:HUX255201 IER254810:IET255201 ION254810:IOP255201 IYJ254810:IYL255201 JIF254810:JIH255201 JSB254810:JSD255201 KBX254810:KBZ255201 KLT254810:KLV255201 KVP254810:KVR255201 LFL254810:LFN255201 LPH254810:LPJ255201 LZD254810:LZF255201 MIZ254810:MJB255201 MSV254810:MSX255201 NCR254810:NCT255201 NMN254810:NMP255201 NWJ254810:NWL255201 OGF254810:OGH255201 OQB254810:OQD255201 OZX254810:OZZ255201 PJT254810:PJV255201 PTP254810:PTR255201 QDL254810:QDN255201 QNH254810:QNJ255201 QXD254810:QXF255201 RGZ254810:RHB255201 RQV254810:RQX255201 SAR254810:SAT255201 SKN254810:SKP255201 SUJ254810:SUL255201 TEF254810:TEH255201 TOB254810:TOD255201 TXX254810:TXZ255201 UHT254810:UHV255201 URP254810:URR255201 VBL254810:VBN255201 VLH254810:VLJ255201 VVD254810:VVF255201 WEZ254810:WFB255201 WOV254810:WOX255201 CJ320346:CL320737 MF320346:MH320737 WB320346:WD320737 AFX320346:AFZ320737 APT320346:APV320737 AZP320346:AZR320737 BJL320346:BJN320737 BTH320346:BTJ320737 CDD320346:CDF320737 CMZ320346:CNB320737 CWV320346:CWX320737 DGR320346:DGT320737 DQN320346:DQP320737 EAJ320346:EAL320737 EKF320346:EKH320737 EUB320346:EUD320737 FDX320346:FDZ320737 FNT320346:FNV320737 FXP320346:FXR320737 GHL320346:GHN320737 GRH320346:GRJ320737 HBD320346:HBF320737 HKZ320346:HLB320737 HUV320346:HUX320737 IER320346:IET320737 ION320346:IOP320737 IYJ320346:IYL320737 JIF320346:JIH320737 JSB320346:JSD320737 KBX320346:KBZ320737 KLT320346:KLV320737 KVP320346:KVR320737 LFL320346:LFN320737 LPH320346:LPJ320737 LZD320346:LZF320737 MIZ320346:MJB320737 MSV320346:MSX320737 NCR320346:NCT320737 NMN320346:NMP320737 NWJ320346:NWL320737 OGF320346:OGH320737 OQB320346:OQD320737 OZX320346:OZZ320737 PJT320346:PJV320737 PTP320346:PTR320737 QDL320346:QDN320737 QNH320346:QNJ320737 QXD320346:QXF320737 RGZ320346:RHB320737 RQV320346:RQX320737 SAR320346:SAT320737 SKN320346:SKP320737 SUJ320346:SUL320737 TEF320346:TEH320737 TOB320346:TOD320737 TXX320346:TXZ320737 UHT320346:UHV320737 URP320346:URR320737 VBL320346:VBN320737 VLH320346:VLJ320737 VVD320346:VVF320737 WEZ320346:WFB320737 WOV320346:WOX320737 CJ385882:CL386273 MF385882:MH386273 WB385882:WD386273 AFX385882:AFZ386273 APT385882:APV386273 AZP385882:AZR386273 BJL385882:BJN386273 BTH385882:BTJ386273 CDD385882:CDF386273 CMZ385882:CNB386273 CWV385882:CWX386273 DGR385882:DGT386273 DQN385882:DQP386273 EAJ385882:EAL386273 EKF385882:EKH386273 EUB385882:EUD386273 FDX385882:FDZ386273 FNT385882:FNV386273 FXP385882:FXR386273 GHL385882:GHN386273 GRH385882:GRJ386273 HBD385882:HBF386273 HKZ385882:HLB386273 HUV385882:HUX386273 IER385882:IET386273 ION385882:IOP386273 IYJ385882:IYL386273 JIF385882:JIH386273 JSB385882:JSD386273 KBX385882:KBZ386273 KLT385882:KLV386273 KVP385882:KVR386273 LFL385882:LFN386273 LPH385882:LPJ386273 LZD385882:LZF386273 MIZ385882:MJB386273 MSV385882:MSX386273 NCR385882:NCT386273 NMN385882:NMP386273 NWJ385882:NWL386273 OGF385882:OGH386273 OQB385882:OQD386273 OZX385882:OZZ386273 PJT385882:PJV386273 PTP385882:PTR386273 QDL385882:QDN386273 QNH385882:QNJ386273 QXD385882:QXF386273 RGZ385882:RHB386273 RQV385882:RQX386273 SAR385882:SAT386273 SKN385882:SKP386273 SUJ385882:SUL386273 TEF385882:TEH386273 TOB385882:TOD386273 TXX385882:TXZ386273 UHT385882:UHV386273 URP385882:URR386273 VBL385882:VBN386273 VLH385882:VLJ386273 VVD385882:VVF386273 WEZ385882:WFB386273 WOV385882:WOX386273 CJ451418:CL451809 MF451418:MH451809 WB451418:WD451809 AFX451418:AFZ451809 APT451418:APV451809 AZP451418:AZR451809 BJL451418:BJN451809 BTH451418:BTJ451809 CDD451418:CDF451809 CMZ451418:CNB451809 CWV451418:CWX451809 DGR451418:DGT451809 DQN451418:DQP451809 EAJ451418:EAL451809 EKF451418:EKH451809 EUB451418:EUD451809 FDX451418:FDZ451809 FNT451418:FNV451809 FXP451418:FXR451809 GHL451418:GHN451809 GRH451418:GRJ451809 HBD451418:HBF451809 HKZ451418:HLB451809 HUV451418:HUX451809 IER451418:IET451809 ION451418:IOP451809 IYJ451418:IYL451809 JIF451418:JIH451809 JSB451418:JSD451809 KBX451418:KBZ451809 KLT451418:KLV451809 KVP451418:KVR451809 LFL451418:LFN451809 LPH451418:LPJ451809 LZD451418:LZF451809 MIZ451418:MJB451809 MSV451418:MSX451809 NCR451418:NCT451809 NMN451418:NMP451809 NWJ451418:NWL451809 OGF451418:OGH451809 OQB451418:OQD451809 OZX451418:OZZ451809 PJT451418:PJV451809 PTP451418:PTR451809 QDL451418:QDN451809 QNH451418:QNJ451809 QXD451418:QXF451809 RGZ451418:RHB451809 RQV451418:RQX451809 SAR451418:SAT451809 SKN451418:SKP451809 SUJ451418:SUL451809 TEF451418:TEH451809 TOB451418:TOD451809 TXX451418:TXZ451809 UHT451418:UHV451809 URP451418:URR451809 VBL451418:VBN451809 VLH451418:VLJ451809 VVD451418:VVF451809 WEZ451418:WFB451809 WOV451418:WOX451809 CJ516954:CL517345 MF516954:MH517345 WB516954:WD517345 AFX516954:AFZ517345 APT516954:APV517345 AZP516954:AZR517345 BJL516954:BJN517345 BTH516954:BTJ517345 CDD516954:CDF517345 CMZ516954:CNB517345 CWV516954:CWX517345 DGR516954:DGT517345 DQN516954:DQP517345 EAJ516954:EAL517345 EKF516954:EKH517345 EUB516954:EUD517345 FDX516954:FDZ517345 FNT516954:FNV517345 FXP516954:FXR517345 GHL516954:GHN517345 GRH516954:GRJ517345 HBD516954:HBF517345 HKZ516954:HLB517345 HUV516954:HUX517345 IER516954:IET517345 ION516954:IOP517345 IYJ516954:IYL517345 JIF516954:JIH517345 JSB516954:JSD517345 KBX516954:KBZ517345 KLT516954:KLV517345 KVP516954:KVR517345 LFL516954:LFN517345 LPH516954:LPJ517345 LZD516954:LZF517345 MIZ516954:MJB517345 MSV516954:MSX517345 NCR516954:NCT517345 NMN516954:NMP517345 NWJ516954:NWL517345 OGF516954:OGH517345 OQB516954:OQD517345 OZX516954:OZZ517345 PJT516954:PJV517345 PTP516954:PTR517345 QDL516954:QDN517345 QNH516954:QNJ517345 QXD516954:QXF517345 RGZ516954:RHB517345 RQV516954:RQX517345 SAR516954:SAT517345 SKN516954:SKP517345 SUJ516954:SUL517345 TEF516954:TEH517345 TOB516954:TOD517345 TXX516954:TXZ517345 UHT516954:UHV517345 URP516954:URR517345 VBL516954:VBN517345 VLH516954:VLJ517345 VVD516954:VVF517345 WEZ516954:WFB517345 WOV516954:WOX517345 CJ582490:CL582881 MF582490:MH582881 WB582490:WD582881 AFX582490:AFZ582881 APT582490:APV582881 AZP582490:AZR582881 BJL582490:BJN582881 BTH582490:BTJ582881 CDD582490:CDF582881 CMZ582490:CNB582881 CWV582490:CWX582881 DGR582490:DGT582881 DQN582490:DQP582881 EAJ582490:EAL582881 EKF582490:EKH582881 EUB582490:EUD582881 FDX582490:FDZ582881 FNT582490:FNV582881 FXP582490:FXR582881 GHL582490:GHN582881 GRH582490:GRJ582881 HBD582490:HBF582881 HKZ582490:HLB582881 HUV582490:HUX582881 IER582490:IET582881 ION582490:IOP582881 IYJ582490:IYL582881 JIF582490:JIH582881 JSB582490:JSD582881 KBX582490:KBZ582881 KLT582490:KLV582881 KVP582490:KVR582881 LFL582490:LFN582881 LPH582490:LPJ582881 LZD582490:LZF582881 MIZ582490:MJB582881 MSV582490:MSX582881 NCR582490:NCT582881 NMN582490:NMP582881 NWJ582490:NWL582881 OGF582490:OGH582881 OQB582490:OQD582881 OZX582490:OZZ582881 PJT582490:PJV582881 PTP582490:PTR582881 QDL582490:QDN582881 QNH582490:QNJ582881 QXD582490:QXF582881 RGZ582490:RHB582881 RQV582490:RQX582881 SAR582490:SAT582881 SKN582490:SKP582881 SUJ582490:SUL582881 TEF582490:TEH582881 TOB582490:TOD582881 TXX582490:TXZ582881 UHT582490:UHV582881 URP582490:URR582881 VBL582490:VBN582881 VLH582490:VLJ582881 VVD582490:VVF582881 WEZ582490:WFB582881 WOV582490:WOX582881 CJ648026:CL648417 MF648026:MH648417 WB648026:WD648417 AFX648026:AFZ648417 APT648026:APV648417 AZP648026:AZR648417 BJL648026:BJN648417 BTH648026:BTJ648417 CDD648026:CDF648417 CMZ648026:CNB648417 CWV648026:CWX648417 DGR648026:DGT648417 DQN648026:DQP648417 EAJ648026:EAL648417 EKF648026:EKH648417 EUB648026:EUD648417 FDX648026:FDZ648417 FNT648026:FNV648417 FXP648026:FXR648417 GHL648026:GHN648417 GRH648026:GRJ648417 HBD648026:HBF648417 HKZ648026:HLB648417 HUV648026:HUX648417 IER648026:IET648417 ION648026:IOP648417 IYJ648026:IYL648417 JIF648026:JIH648417 JSB648026:JSD648417 KBX648026:KBZ648417 KLT648026:KLV648417 KVP648026:KVR648417 LFL648026:LFN648417 LPH648026:LPJ648417 LZD648026:LZF648417 MIZ648026:MJB648417 MSV648026:MSX648417 NCR648026:NCT648417 NMN648026:NMP648417 NWJ648026:NWL648417 OGF648026:OGH648417 OQB648026:OQD648417 OZX648026:OZZ648417 PJT648026:PJV648417 PTP648026:PTR648417 QDL648026:QDN648417 QNH648026:QNJ648417 QXD648026:QXF648417 RGZ648026:RHB648417 RQV648026:RQX648417 SAR648026:SAT648417 SKN648026:SKP648417 SUJ648026:SUL648417 TEF648026:TEH648417 TOB648026:TOD648417 TXX648026:TXZ648417 UHT648026:UHV648417 URP648026:URR648417 VBL648026:VBN648417 VLH648026:VLJ648417 VVD648026:VVF648417 WEZ648026:WFB648417 WOV648026:WOX648417 CJ713562:CL713953 MF713562:MH713953 WB713562:WD713953 AFX713562:AFZ713953 APT713562:APV713953 AZP713562:AZR713953 BJL713562:BJN713953 BTH713562:BTJ713953 CDD713562:CDF713953 CMZ713562:CNB713953 CWV713562:CWX713953 DGR713562:DGT713953 DQN713562:DQP713953 EAJ713562:EAL713953 EKF713562:EKH713953 EUB713562:EUD713953 FDX713562:FDZ713953 FNT713562:FNV713953 FXP713562:FXR713953 GHL713562:GHN713953 GRH713562:GRJ713953 HBD713562:HBF713953 HKZ713562:HLB713953 HUV713562:HUX713953 IER713562:IET713953 ION713562:IOP713953 IYJ713562:IYL713953 JIF713562:JIH713953 JSB713562:JSD713953 KBX713562:KBZ713953 KLT713562:KLV713953 KVP713562:KVR713953 LFL713562:LFN713953 LPH713562:LPJ713953 LZD713562:LZF713953 MIZ713562:MJB713953 MSV713562:MSX713953 NCR713562:NCT713953 NMN713562:NMP713953 NWJ713562:NWL713953 OGF713562:OGH713953 OQB713562:OQD713953 OZX713562:OZZ713953 PJT713562:PJV713953 PTP713562:PTR713953 QDL713562:QDN713953 QNH713562:QNJ713953 QXD713562:QXF713953 RGZ713562:RHB713953 RQV713562:RQX713953 SAR713562:SAT713953 SKN713562:SKP713953 SUJ713562:SUL713953 TEF713562:TEH713953 TOB713562:TOD713953 TXX713562:TXZ713953 UHT713562:UHV713953 URP713562:URR713953 VBL713562:VBN713953 VLH713562:VLJ713953 VVD713562:VVF713953 WEZ713562:WFB713953 WOV713562:WOX713953 CJ779098:CL779489 MF779098:MH779489 WB779098:WD779489 AFX779098:AFZ779489 APT779098:APV779489 AZP779098:AZR779489 BJL779098:BJN779489 BTH779098:BTJ779489 CDD779098:CDF779489 CMZ779098:CNB779489 CWV779098:CWX779489 DGR779098:DGT779489 DQN779098:DQP779489 EAJ779098:EAL779489 EKF779098:EKH779489 EUB779098:EUD779489 FDX779098:FDZ779489 FNT779098:FNV779489 FXP779098:FXR779489 GHL779098:GHN779489 GRH779098:GRJ779489 HBD779098:HBF779489 HKZ779098:HLB779489 HUV779098:HUX779489 IER779098:IET779489 ION779098:IOP779489 IYJ779098:IYL779489 JIF779098:JIH779489 JSB779098:JSD779489 KBX779098:KBZ779489 KLT779098:KLV779489 KVP779098:KVR779489 LFL779098:LFN779489 LPH779098:LPJ779489 LZD779098:LZF779489 MIZ779098:MJB779489 MSV779098:MSX779489 NCR779098:NCT779489 NMN779098:NMP779489 NWJ779098:NWL779489 OGF779098:OGH779489 OQB779098:OQD779489 OZX779098:OZZ779489 PJT779098:PJV779489 PTP779098:PTR779489 QDL779098:QDN779489 QNH779098:QNJ779489 QXD779098:QXF779489 RGZ779098:RHB779489 RQV779098:RQX779489 SAR779098:SAT779489 SKN779098:SKP779489 SUJ779098:SUL779489 TEF779098:TEH779489 TOB779098:TOD779489 TXX779098:TXZ779489 UHT779098:UHV779489 URP779098:URR779489 VBL779098:VBN779489 VLH779098:VLJ779489 VVD779098:VVF779489 WEZ779098:WFB779489 WOV779098:WOX779489 CJ844634:CL845025 MF844634:MH845025 WB844634:WD845025 AFX844634:AFZ845025 APT844634:APV845025 AZP844634:AZR845025 BJL844634:BJN845025 BTH844634:BTJ845025 CDD844634:CDF845025 CMZ844634:CNB845025 CWV844634:CWX845025 DGR844634:DGT845025 DQN844634:DQP845025 EAJ844634:EAL845025 EKF844634:EKH845025 EUB844634:EUD845025 FDX844634:FDZ845025 FNT844634:FNV845025 FXP844634:FXR845025 GHL844634:GHN845025 GRH844634:GRJ845025 HBD844634:HBF845025 HKZ844634:HLB845025 HUV844634:HUX845025 IER844634:IET845025 ION844634:IOP845025 IYJ844634:IYL845025 JIF844634:JIH845025 JSB844634:JSD845025 KBX844634:KBZ845025 KLT844634:KLV845025 KVP844634:KVR845025 LFL844634:LFN845025 LPH844634:LPJ845025 LZD844634:LZF845025 MIZ844634:MJB845025 MSV844634:MSX845025 NCR844634:NCT845025 NMN844634:NMP845025 NWJ844634:NWL845025 OGF844634:OGH845025 OQB844634:OQD845025 OZX844634:OZZ845025 PJT844634:PJV845025 PTP844634:PTR845025 QDL844634:QDN845025 QNH844634:QNJ845025 QXD844634:QXF845025 RGZ844634:RHB845025 RQV844634:RQX845025 SAR844634:SAT845025 SKN844634:SKP845025 SUJ844634:SUL845025 TEF844634:TEH845025 TOB844634:TOD845025 TXX844634:TXZ845025 UHT844634:UHV845025 URP844634:URR845025 VBL844634:VBN845025 VLH844634:VLJ845025 VVD844634:VVF845025 WEZ844634:WFB845025 WOV844634:WOX845025 K14:M40 K58202:M58593 K123738:M124129 K189274:M189665 K254810:M255201 K320346:M320737 K385882:M386273 K451418:M451809 K516954:M517345 K582490:M582881 K648026:M648417 K713562:M713953 K779098:M779489 K844634:M845025">
      <formula1>1</formula1>
      <formula2>1000</formula2>
    </dataValidation>
    <dataValidation type="list" allowBlank="1" showInputMessage="1" showErrorMessage="1" error="MARQUE SÓLO (X)" sqref="CM58202:CM58593 MI58202:MI58593 WE58202:WE58593 AGA58202:AGA58593 APW58202:APW58593 AZS58202:AZS58593 BJO58202:BJO58593 BTK58202:BTK58593 CDG58202:CDG58593 CNC58202:CNC58593 CWY58202:CWY58593 DGU58202:DGU58593 DQQ58202:DQQ58593 EAM58202:EAM58593 EKI58202:EKI58593 EUE58202:EUE58593 FEA58202:FEA58593 FNW58202:FNW58593 FXS58202:FXS58593 GHO58202:GHO58593 GRK58202:GRK58593 HBG58202:HBG58593 HLC58202:HLC58593 HUY58202:HUY58593 IEU58202:IEU58593 IOQ58202:IOQ58593 IYM58202:IYM58593 JII58202:JII58593 JSE58202:JSE58593 KCA58202:KCA58593 KLW58202:KLW58593 KVS58202:KVS58593 LFO58202:LFO58593 LPK58202:LPK58593 LZG58202:LZG58593 MJC58202:MJC58593 MSY58202:MSY58593 NCU58202:NCU58593 NMQ58202:NMQ58593 NWM58202:NWM58593 OGI58202:OGI58593 OQE58202:OQE58593 PAA58202:PAA58593 PJW58202:PJW58593 PTS58202:PTS58593 QDO58202:QDO58593 QNK58202:QNK58593 QXG58202:QXG58593 RHC58202:RHC58593 RQY58202:RQY58593 SAU58202:SAU58593 SKQ58202:SKQ58593 SUM58202:SUM58593 TEI58202:TEI58593 TOE58202:TOE58593 TYA58202:TYA58593 UHW58202:UHW58593 URS58202:URS58593 VBO58202:VBO58593 VLK58202:VLK58593 VVG58202:VVG58593 WFC58202:WFC58593 WOY58202:WOY58593 CM123738:CM124129 MI123738:MI124129 WE123738:WE124129 AGA123738:AGA124129 APW123738:APW124129 AZS123738:AZS124129 BJO123738:BJO124129 BTK123738:BTK124129 CDG123738:CDG124129 CNC123738:CNC124129 CWY123738:CWY124129 DGU123738:DGU124129 DQQ123738:DQQ124129 EAM123738:EAM124129 EKI123738:EKI124129 EUE123738:EUE124129 FEA123738:FEA124129 FNW123738:FNW124129 FXS123738:FXS124129 GHO123738:GHO124129 GRK123738:GRK124129 HBG123738:HBG124129 HLC123738:HLC124129 HUY123738:HUY124129 IEU123738:IEU124129 IOQ123738:IOQ124129 IYM123738:IYM124129 JII123738:JII124129 JSE123738:JSE124129 KCA123738:KCA124129 KLW123738:KLW124129 KVS123738:KVS124129 LFO123738:LFO124129 LPK123738:LPK124129 LZG123738:LZG124129 MJC123738:MJC124129 MSY123738:MSY124129 NCU123738:NCU124129 NMQ123738:NMQ124129 NWM123738:NWM124129 OGI123738:OGI124129 OQE123738:OQE124129 PAA123738:PAA124129 PJW123738:PJW124129 PTS123738:PTS124129 QDO123738:QDO124129 QNK123738:QNK124129 QXG123738:QXG124129 RHC123738:RHC124129 RQY123738:RQY124129 SAU123738:SAU124129 SKQ123738:SKQ124129 SUM123738:SUM124129 TEI123738:TEI124129 TOE123738:TOE124129 TYA123738:TYA124129 UHW123738:UHW124129 URS123738:URS124129 VBO123738:VBO124129 VLK123738:VLK124129 VVG123738:VVG124129 WFC123738:WFC124129 WOY123738:WOY124129 CM189274:CM189665 MI189274:MI189665 WE189274:WE189665 AGA189274:AGA189665 APW189274:APW189665 AZS189274:AZS189665 BJO189274:BJO189665 BTK189274:BTK189665 CDG189274:CDG189665 CNC189274:CNC189665 CWY189274:CWY189665 DGU189274:DGU189665 DQQ189274:DQQ189665 EAM189274:EAM189665 EKI189274:EKI189665 EUE189274:EUE189665 FEA189274:FEA189665 FNW189274:FNW189665 FXS189274:FXS189665 GHO189274:GHO189665 GRK189274:GRK189665 HBG189274:HBG189665 HLC189274:HLC189665 HUY189274:HUY189665 IEU189274:IEU189665 IOQ189274:IOQ189665 IYM189274:IYM189665 JII189274:JII189665 JSE189274:JSE189665 KCA189274:KCA189665 KLW189274:KLW189665 KVS189274:KVS189665 LFO189274:LFO189665 LPK189274:LPK189665 LZG189274:LZG189665 MJC189274:MJC189665 MSY189274:MSY189665 NCU189274:NCU189665 NMQ189274:NMQ189665 NWM189274:NWM189665 OGI189274:OGI189665 OQE189274:OQE189665 PAA189274:PAA189665 PJW189274:PJW189665 PTS189274:PTS189665 QDO189274:QDO189665 QNK189274:QNK189665 QXG189274:QXG189665 RHC189274:RHC189665 RQY189274:RQY189665 SAU189274:SAU189665 SKQ189274:SKQ189665 SUM189274:SUM189665 TEI189274:TEI189665 TOE189274:TOE189665 TYA189274:TYA189665 UHW189274:UHW189665 URS189274:URS189665 VBO189274:VBO189665 VLK189274:VLK189665 VVG189274:VVG189665 WFC189274:WFC189665 WOY189274:WOY189665 CM254810:CM255201 MI254810:MI255201 WE254810:WE255201 AGA254810:AGA255201 APW254810:APW255201 AZS254810:AZS255201 BJO254810:BJO255201 BTK254810:BTK255201 CDG254810:CDG255201 CNC254810:CNC255201 CWY254810:CWY255201 DGU254810:DGU255201 DQQ254810:DQQ255201 EAM254810:EAM255201 EKI254810:EKI255201 EUE254810:EUE255201 FEA254810:FEA255201 FNW254810:FNW255201 FXS254810:FXS255201 GHO254810:GHO255201 GRK254810:GRK255201 HBG254810:HBG255201 HLC254810:HLC255201 HUY254810:HUY255201 IEU254810:IEU255201 IOQ254810:IOQ255201 IYM254810:IYM255201 JII254810:JII255201 JSE254810:JSE255201 KCA254810:KCA255201 KLW254810:KLW255201 KVS254810:KVS255201 LFO254810:LFO255201 LPK254810:LPK255201 LZG254810:LZG255201 MJC254810:MJC255201 MSY254810:MSY255201 NCU254810:NCU255201 NMQ254810:NMQ255201 NWM254810:NWM255201 OGI254810:OGI255201 OQE254810:OQE255201 PAA254810:PAA255201 PJW254810:PJW255201 PTS254810:PTS255201 QDO254810:QDO255201 QNK254810:QNK255201 QXG254810:QXG255201 RHC254810:RHC255201 RQY254810:RQY255201 SAU254810:SAU255201 SKQ254810:SKQ255201 SUM254810:SUM255201 TEI254810:TEI255201 TOE254810:TOE255201 TYA254810:TYA255201 UHW254810:UHW255201 URS254810:URS255201 VBO254810:VBO255201 VLK254810:VLK255201 VVG254810:VVG255201 WFC254810:WFC255201 WOY254810:WOY255201 CM320346:CM320737 MI320346:MI320737 WE320346:WE320737 AGA320346:AGA320737 APW320346:APW320737 AZS320346:AZS320737 BJO320346:BJO320737 BTK320346:BTK320737 CDG320346:CDG320737 CNC320346:CNC320737 CWY320346:CWY320737 DGU320346:DGU320737 DQQ320346:DQQ320737 EAM320346:EAM320737 EKI320346:EKI320737 EUE320346:EUE320737 FEA320346:FEA320737 FNW320346:FNW320737 FXS320346:FXS320737 GHO320346:GHO320737 GRK320346:GRK320737 HBG320346:HBG320737 HLC320346:HLC320737 HUY320346:HUY320737 IEU320346:IEU320737 IOQ320346:IOQ320737 IYM320346:IYM320737 JII320346:JII320737 JSE320346:JSE320737 KCA320346:KCA320737 KLW320346:KLW320737 KVS320346:KVS320737 LFO320346:LFO320737 LPK320346:LPK320737 LZG320346:LZG320737 MJC320346:MJC320737 MSY320346:MSY320737 NCU320346:NCU320737 NMQ320346:NMQ320737 NWM320346:NWM320737 OGI320346:OGI320737 OQE320346:OQE320737 PAA320346:PAA320737 PJW320346:PJW320737 PTS320346:PTS320737 QDO320346:QDO320737 QNK320346:QNK320737 QXG320346:QXG320737 RHC320346:RHC320737 RQY320346:RQY320737 SAU320346:SAU320737 SKQ320346:SKQ320737 SUM320346:SUM320737 TEI320346:TEI320737 TOE320346:TOE320737 TYA320346:TYA320737 UHW320346:UHW320737 URS320346:URS320737 VBO320346:VBO320737 VLK320346:VLK320737 VVG320346:VVG320737 WFC320346:WFC320737 WOY320346:WOY320737 CM385882:CM386273 MI385882:MI386273 WE385882:WE386273 AGA385882:AGA386273 APW385882:APW386273 AZS385882:AZS386273 BJO385882:BJO386273 BTK385882:BTK386273 CDG385882:CDG386273 CNC385882:CNC386273 CWY385882:CWY386273 DGU385882:DGU386273 DQQ385882:DQQ386273 EAM385882:EAM386273 EKI385882:EKI386273 EUE385882:EUE386273 FEA385882:FEA386273 FNW385882:FNW386273 FXS385882:FXS386273 GHO385882:GHO386273 GRK385882:GRK386273 HBG385882:HBG386273 HLC385882:HLC386273 HUY385882:HUY386273 IEU385882:IEU386273 IOQ385882:IOQ386273 IYM385882:IYM386273 JII385882:JII386273 JSE385882:JSE386273 KCA385882:KCA386273 KLW385882:KLW386273 KVS385882:KVS386273 LFO385882:LFO386273 LPK385882:LPK386273 LZG385882:LZG386273 MJC385882:MJC386273 MSY385882:MSY386273 NCU385882:NCU386273 NMQ385882:NMQ386273 NWM385882:NWM386273 OGI385882:OGI386273 OQE385882:OQE386273 PAA385882:PAA386273 PJW385882:PJW386273 PTS385882:PTS386273 QDO385882:QDO386273 QNK385882:QNK386273 QXG385882:QXG386273 RHC385882:RHC386273 RQY385882:RQY386273 SAU385882:SAU386273 SKQ385882:SKQ386273 SUM385882:SUM386273 TEI385882:TEI386273 TOE385882:TOE386273 TYA385882:TYA386273 UHW385882:UHW386273 URS385882:URS386273 VBO385882:VBO386273 VLK385882:VLK386273 VVG385882:VVG386273 WFC385882:WFC386273 WOY385882:WOY386273 CM451418:CM451809 MI451418:MI451809 WE451418:WE451809 AGA451418:AGA451809 APW451418:APW451809 AZS451418:AZS451809 BJO451418:BJO451809 BTK451418:BTK451809 CDG451418:CDG451809 CNC451418:CNC451809 CWY451418:CWY451809 DGU451418:DGU451809 DQQ451418:DQQ451809 EAM451418:EAM451809 EKI451418:EKI451809 EUE451418:EUE451809 FEA451418:FEA451809 FNW451418:FNW451809 FXS451418:FXS451809 GHO451418:GHO451809 GRK451418:GRK451809 HBG451418:HBG451809 HLC451418:HLC451809 HUY451418:HUY451809 IEU451418:IEU451809 IOQ451418:IOQ451809 IYM451418:IYM451809 JII451418:JII451809 JSE451418:JSE451809 KCA451418:KCA451809 KLW451418:KLW451809 KVS451418:KVS451809 LFO451418:LFO451809 LPK451418:LPK451809 LZG451418:LZG451809 MJC451418:MJC451809 MSY451418:MSY451809 NCU451418:NCU451809 NMQ451418:NMQ451809 NWM451418:NWM451809 OGI451418:OGI451809 OQE451418:OQE451809 PAA451418:PAA451809 PJW451418:PJW451809 PTS451418:PTS451809 QDO451418:QDO451809 QNK451418:QNK451809 QXG451418:QXG451809 RHC451418:RHC451809 RQY451418:RQY451809 SAU451418:SAU451809 SKQ451418:SKQ451809 SUM451418:SUM451809 TEI451418:TEI451809 TOE451418:TOE451809 TYA451418:TYA451809 UHW451418:UHW451809 URS451418:URS451809 VBO451418:VBO451809 VLK451418:VLK451809 VVG451418:VVG451809 WFC451418:WFC451809 WOY451418:WOY451809 CM516954:CM517345 MI516954:MI517345 WE516954:WE517345 AGA516954:AGA517345 APW516954:APW517345 AZS516954:AZS517345 BJO516954:BJO517345 BTK516954:BTK517345 CDG516954:CDG517345 CNC516954:CNC517345 CWY516954:CWY517345 DGU516954:DGU517345 DQQ516954:DQQ517345 EAM516954:EAM517345 EKI516954:EKI517345 EUE516954:EUE517345 FEA516954:FEA517345 FNW516954:FNW517345 FXS516954:FXS517345 GHO516954:GHO517345 GRK516954:GRK517345 HBG516954:HBG517345 HLC516954:HLC517345 HUY516954:HUY517345 IEU516954:IEU517345 IOQ516954:IOQ517345 IYM516954:IYM517345 JII516954:JII517345 JSE516954:JSE517345 KCA516954:KCA517345 KLW516954:KLW517345 KVS516954:KVS517345 LFO516954:LFO517345 LPK516954:LPK517345 LZG516954:LZG517345 MJC516954:MJC517345 MSY516954:MSY517345 NCU516954:NCU517345 NMQ516954:NMQ517345 NWM516954:NWM517345 OGI516954:OGI517345 OQE516954:OQE517345 PAA516954:PAA517345 PJW516954:PJW517345 PTS516954:PTS517345 QDO516954:QDO517345 QNK516954:QNK517345 QXG516954:QXG517345 RHC516954:RHC517345 RQY516954:RQY517345 SAU516954:SAU517345 SKQ516954:SKQ517345 SUM516954:SUM517345 TEI516954:TEI517345 TOE516954:TOE517345 TYA516954:TYA517345 UHW516954:UHW517345 URS516954:URS517345 VBO516954:VBO517345 VLK516954:VLK517345 VVG516954:VVG517345 WFC516954:WFC517345 WOY516954:WOY517345 CM582490:CM582881 MI582490:MI582881 WE582490:WE582881 AGA582490:AGA582881 APW582490:APW582881 AZS582490:AZS582881 BJO582490:BJO582881 BTK582490:BTK582881 CDG582490:CDG582881 CNC582490:CNC582881 CWY582490:CWY582881 DGU582490:DGU582881 DQQ582490:DQQ582881 EAM582490:EAM582881 EKI582490:EKI582881 EUE582490:EUE582881 FEA582490:FEA582881 FNW582490:FNW582881 FXS582490:FXS582881 GHO582490:GHO582881 GRK582490:GRK582881 HBG582490:HBG582881 HLC582490:HLC582881 HUY582490:HUY582881 IEU582490:IEU582881 IOQ582490:IOQ582881 IYM582490:IYM582881 JII582490:JII582881 JSE582490:JSE582881 KCA582490:KCA582881 KLW582490:KLW582881 KVS582490:KVS582881 LFO582490:LFO582881 LPK582490:LPK582881 LZG582490:LZG582881 MJC582490:MJC582881 MSY582490:MSY582881 NCU582490:NCU582881 NMQ582490:NMQ582881 NWM582490:NWM582881 OGI582490:OGI582881 OQE582490:OQE582881 PAA582490:PAA582881 PJW582490:PJW582881 PTS582490:PTS582881 QDO582490:QDO582881 QNK582490:QNK582881 QXG582490:QXG582881 RHC582490:RHC582881 RQY582490:RQY582881 SAU582490:SAU582881 SKQ582490:SKQ582881 SUM582490:SUM582881 TEI582490:TEI582881 TOE582490:TOE582881 TYA582490:TYA582881 UHW582490:UHW582881 URS582490:URS582881 VBO582490:VBO582881 VLK582490:VLK582881 VVG582490:VVG582881 WFC582490:WFC582881 WOY582490:WOY582881 CM648026:CM648417 MI648026:MI648417 WE648026:WE648417 AGA648026:AGA648417 APW648026:APW648417 AZS648026:AZS648417 BJO648026:BJO648417 BTK648026:BTK648417 CDG648026:CDG648417 CNC648026:CNC648417 CWY648026:CWY648417 DGU648026:DGU648417 DQQ648026:DQQ648417 EAM648026:EAM648417 EKI648026:EKI648417 EUE648026:EUE648417 FEA648026:FEA648417 FNW648026:FNW648417 FXS648026:FXS648417 GHO648026:GHO648417 GRK648026:GRK648417 HBG648026:HBG648417 HLC648026:HLC648417 HUY648026:HUY648417 IEU648026:IEU648417 IOQ648026:IOQ648417 IYM648026:IYM648417 JII648026:JII648417 JSE648026:JSE648417 KCA648026:KCA648417 KLW648026:KLW648417 KVS648026:KVS648417 LFO648026:LFO648417 LPK648026:LPK648417 LZG648026:LZG648417 MJC648026:MJC648417 MSY648026:MSY648417 NCU648026:NCU648417 NMQ648026:NMQ648417 NWM648026:NWM648417 OGI648026:OGI648417 OQE648026:OQE648417 PAA648026:PAA648417 PJW648026:PJW648417 PTS648026:PTS648417 QDO648026:QDO648417 QNK648026:QNK648417 QXG648026:QXG648417 RHC648026:RHC648417 RQY648026:RQY648417 SAU648026:SAU648417 SKQ648026:SKQ648417 SUM648026:SUM648417 TEI648026:TEI648417 TOE648026:TOE648417 TYA648026:TYA648417 UHW648026:UHW648417 URS648026:URS648417 VBO648026:VBO648417 VLK648026:VLK648417 VVG648026:VVG648417 WFC648026:WFC648417 WOY648026:WOY648417 CM713562:CM713953 MI713562:MI713953 WE713562:WE713953 AGA713562:AGA713953 APW713562:APW713953 AZS713562:AZS713953 BJO713562:BJO713953 BTK713562:BTK713953 CDG713562:CDG713953 CNC713562:CNC713953 CWY713562:CWY713953 DGU713562:DGU713953 DQQ713562:DQQ713953 EAM713562:EAM713953 EKI713562:EKI713953 EUE713562:EUE713953 FEA713562:FEA713953 FNW713562:FNW713953 FXS713562:FXS713953 GHO713562:GHO713953 GRK713562:GRK713953 HBG713562:HBG713953 HLC713562:HLC713953 HUY713562:HUY713953 IEU713562:IEU713953 IOQ713562:IOQ713953 IYM713562:IYM713953 JII713562:JII713953 JSE713562:JSE713953 KCA713562:KCA713953 KLW713562:KLW713953 KVS713562:KVS713953 LFO713562:LFO713953 LPK713562:LPK713953 LZG713562:LZG713953 MJC713562:MJC713953 MSY713562:MSY713953 NCU713562:NCU713953 NMQ713562:NMQ713953 NWM713562:NWM713953 OGI713562:OGI713953 OQE713562:OQE713953 PAA713562:PAA713953 PJW713562:PJW713953 PTS713562:PTS713953 QDO713562:QDO713953 QNK713562:QNK713953 QXG713562:QXG713953 RHC713562:RHC713953 RQY713562:RQY713953 SAU713562:SAU713953 SKQ713562:SKQ713953 SUM713562:SUM713953 TEI713562:TEI713953 TOE713562:TOE713953 TYA713562:TYA713953 UHW713562:UHW713953 URS713562:URS713953 VBO713562:VBO713953 VLK713562:VLK713953 VVG713562:VVG713953 WFC713562:WFC713953 WOY713562:WOY713953 CM779098:CM779489 MI779098:MI779489 WE779098:WE779489 AGA779098:AGA779489 APW779098:APW779489 AZS779098:AZS779489 BJO779098:BJO779489 BTK779098:BTK779489 CDG779098:CDG779489 CNC779098:CNC779489 CWY779098:CWY779489 DGU779098:DGU779489 DQQ779098:DQQ779489 EAM779098:EAM779489 EKI779098:EKI779489 EUE779098:EUE779489 FEA779098:FEA779489 FNW779098:FNW779489 FXS779098:FXS779489 GHO779098:GHO779489 GRK779098:GRK779489 HBG779098:HBG779489 HLC779098:HLC779489 HUY779098:HUY779489 IEU779098:IEU779489 IOQ779098:IOQ779489 IYM779098:IYM779489 JII779098:JII779489 JSE779098:JSE779489 KCA779098:KCA779489 KLW779098:KLW779489 KVS779098:KVS779489 LFO779098:LFO779489 LPK779098:LPK779489 LZG779098:LZG779489 MJC779098:MJC779489 MSY779098:MSY779489 NCU779098:NCU779489 NMQ779098:NMQ779489 NWM779098:NWM779489 OGI779098:OGI779489 OQE779098:OQE779489 PAA779098:PAA779489 PJW779098:PJW779489 PTS779098:PTS779489 QDO779098:QDO779489 QNK779098:QNK779489 QXG779098:QXG779489 RHC779098:RHC779489 RQY779098:RQY779489 SAU779098:SAU779489 SKQ779098:SKQ779489 SUM779098:SUM779489 TEI779098:TEI779489 TOE779098:TOE779489 TYA779098:TYA779489 UHW779098:UHW779489 URS779098:URS779489 VBO779098:VBO779489 VLK779098:VLK779489 VVG779098:VVG779489 WFC779098:WFC779489 WOY779098:WOY779489 CM844634:CM845025 MI844634:MI845025 WE844634:WE845025 AGA844634:AGA845025 APW844634:APW845025 AZS844634:AZS845025 BJO844634:BJO845025 BTK844634:BTK845025 CDG844634:CDG845025 CNC844634:CNC845025 CWY844634:CWY845025 DGU844634:DGU845025 DQQ844634:DQQ845025 EAM844634:EAM845025 EKI844634:EKI845025 EUE844634:EUE845025 FEA844634:FEA845025 FNW844634:FNW845025 FXS844634:FXS845025 GHO844634:GHO845025 GRK844634:GRK845025 HBG844634:HBG845025 HLC844634:HLC845025 HUY844634:HUY845025 IEU844634:IEU845025 IOQ844634:IOQ845025 IYM844634:IYM845025 JII844634:JII845025 JSE844634:JSE845025 KCA844634:KCA845025 KLW844634:KLW845025 KVS844634:KVS845025 LFO844634:LFO845025 LPK844634:LPK845025 LZG844634:LZG845025 MJC844634:MJC845025 MSY844634:MSY845025 NCU844634:NCU845025 NMQ844634:NMQ845025 NWM844634:NWM845025 OGI844634:OGI845025 OQE844634:OQE845025 PAA844634:PAA845025 PJW844634:PJW845025 PTS844634:PTS845025 QDO844634:QDO845025 QNK844634:QNK845025 QXG844634:QXG845025 RHC844634:RHC845025 RQY844634:RQY845025 SAU844634:SAU845025 SKQ844634:SKQ845025 SUM844634:SUM845025 TEI844634:TEI845025 TOE844634:TOE845025 TYA844634:TYA845025 UHW844634:UHW845025 URS844634:URS845025 VBO844634:VBO845025 VLK844634:VLK845025 VVG844634:VVG845025 WFC844634:WFC845025 WOY844634:WOY845025 N14:N40 N58202:N58593 N123738:N124129 N189274:N189665 N254810:N255201 N320346:N320737 N385882:N386273 N451418:N451809 N516954:N517345 N582490:N582881 N648026:N648417 N713562:N713953 N779098:N779489 N844634:N845025">
      <formula1>"X"</formula1>
    </dataValidation>
    <dataValidation type="list" allowBlank="1" showInputMessage="1" showErrorMessage="1" sqref="P14:Q35 U14:U35">
      <formula1>#REF!</formula1>
    </dataValidation>
    <dataValidation type="list" allowBlank="1" showInputMessage="1" showErrorMessage="1" sqref="P36:P40">
      <formula1>$AF$1:$AF$3</formula1>
    </dataValidation>
    <dataValidation type="list" allowBlank="1" showInputMessage="1" showErrorMessage="1" sqref="Q36:Q40">
      <formula1>$AG$1:$AG$4</formula1>
    </dataValidation>
    <dataValidation type="list" allowBlank="1" showInputMessage="1" showErrorMessage="1" sqref="U36:U40">
      <formula1>$AH$1:$AH$4</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SECRETARÍA GENERAL</vt:lpstr>
      <vt:lpstr>'SECRETARÍA GENERAL'!Área_de_impresión</vt:lpstr>
      <vt:lpstr>'SECRETARÍA GENERAL'!Títulos_a_imprimir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2013-07-08T03:33:53Z</cp:lastPrinted>
  <dcterms:created xsi:type="dcterms:W3CDTF">2013-07-07T23:15:47Z</dcterms:created>
  <dcterms:modified xsi:type="dcterms:W3CDTF">2013-08-09T03:02:16Z</dcterms:modified>
</cp:coreProperties>
</file>